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915" windowHeight="11505" tabRatio="674"/>
  </bookViews>
  <sheets>
    <sheet name="Metadata" sheetId="38" r:id="rId1"/>
    <sheet name="Figure 1" sheetId="2" r:id="rId2"/>
    <sheet name="Figure 2" sheetId="3" r:id="rId3"/>
    <sheet name="Figure 3" sheetId="39" r:id="rId4"/>
    <sheet name="Figure 4" sheetId="40" r:id="rId5"/>
    <sheet name="Figure 5" sheetId="41" r:id="rId6"/>
    <sheet name="Figure 6" sheetId="42" r:id="rId7"/>
    <sheet name="Figure 7" sheetId="43" r:id="rId8"/>
    <sheet name="Figure 8" sheetId="44" r:id="rId9"/>
    <sheet name="Figure 9" sheetId="45" r:id="rId10"/>
    <sheet name="Figure 10" sheetId="46" r:id="rId11"/>
    <sheet name="Figure 11" sheetId="47" r:id="rId12"/>
    <sheet name="Figure 12" sheetId="48" r:id="rId13"/>
    <sheet name="Figure 13" sheetId="49" r:id="rId14"/>
  </sheets>
  <calcPr calcId="145621"/>
</workbook>
</file>

<file path=xl/sharedStrings.xml><?xml version="1.0" encoding="utf-8"?>
<sst xmlns="http://schemas.openxmlformats.org/spreadsheetml/2006/main" count="29175" uniqueCount="9788">
  <si>
    <t>North East</t>
  </si>
  <si>
    <t>Wales</t>
  </si>
  <si>
    <t>North West</t>
  </si>
  <si>
    <t>West Midlands</t>
  </si>
  <si>
    <t>Yorkshire and The Humber</t>
  </si>
  <si>
    <t>East Midlands</t>
  </si>
  <si>
    <t>South West</t>
  </si>
  <si>
    <t>East</t>
  </si>
  <si>
    <t>South East</t>
  </si>
  <si>
    <t>London</t>
  </si>
  <si>
    <t>Region</t>
  </si>
  <si>
    <t>England &amp; Wales</t>
  </si>
  <si>
    <t>Age</t>
  </si>
  <si>
    <t>Mixed</t>
  </si>
  <si>
    <t>Asian</t>
  </si>
  <si>
    <t>Black</t>
  </si>
  <si>
    <t>Other</t>
  </si>
  <si>
    <t>White</t>
  </si>
  <si>
    <t>Economic Activity</t>
  </si>
  <si>
    <t>Census Information Scheme</t>
  </si>
  <si>
    <t xml:space="preserve">Download the report </t>
  </si>
  <si>
    <t>here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</si>
  <si>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</si>
  <si>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</si>
  <si>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</si>
  <si>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</si>
  <si>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</si>
  <si>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</si>
  <si>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</si>
  <si>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</si>
  <si>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</si>
  <si>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</si>
  <si>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</si>
  <si>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</si>
  <si>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</si>
  <si>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Geography:</t>
  </si>
  <si>
    <t>This workbook contains data for England &amp; Wales and London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</si>
  <si>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</si>
  <si>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</si>
  <si>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</si>
  <si>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</si>
  <si>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</si>
  <si>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2011 Census: Homeworking in London, 2011</t>
  </si>
  <si>
    <t>Percentage of usual residents in employment aged 16 and over who worked mainly at or from home, 2011</t>
  </si>
  <si>
    <t>% who work mainly at or from home</t>
  </si>
  <si>
    <t>Percentage of usual residents in employment aged 16 and over who worked mainly at or from home by London LSOA, 2011</t>
  </si>
  <si>
    <t>E01000907</t>
  </si>
  <si>
    <t>Camden 001A</t>
  </si>
  <si>
    <t>E01000908</t>
  </si>
  <si>
    <t>Camden 001B</t>
  </si>
  <si>
    <t>E01000909</t>
  </si>
  <si>
    <t>Camden 001C</t>
  </si>
  <si>
    <t>E01000912</t>
  </si>
  <si>
    <t>Camden 001D</t>
  </si>
  <si>
    <t>E01000913</t>
  </si>
  <si>
    <t>Camden 001E</t>
  </si>
  <si>
    <t>E01000893</t>
  </si>
  <si>
    <t>Camden 002A</t>
  </si>
  <si>
    <t>E01000894</t>
  </si>
  <si>
    <t>Camden 002B</t>
  </si>
  <si>
    <t>E01000895</t>
  </si>
  <si>
    <t>Camden 002C</t>
  </si>
  <si>
    <t>E01000896</t>
  </si>
  <si>
    <t>Camden 002D</t>
  </si>
  <si>
    <t>E01000899</t>
  </si>
  <si>
    <t>Camden 002E</t>
  </si>
  <si>
    <t>E01000910</t>
  </si>
  <si>
    <t>Camden 003A</t>
  </si>
  <si>
    <t>E01000911</t>
  </si>
  <si>
    <t>Camden 003B</t>
  </si>
  <si>
    <t>E01000921</t>
  </si>
  <si>
    <t>Camden 003C</t>
  </si>
  <si>
    <t>E01000923</t>
  </si>
  <si>
    <t>Camden 003D</t>
  </si>
  <si>
    <t>E01000928</t>
  </si>
  <si>
    <t>Camden 003E</t>
  </si>
  <si>
    <t>E01000878</t>
  </si>
  <si>
    <t>Camden 004A</t>
  </si>
  <si>
    <t>E01000879</t>
  </si>
  <si>
    <t>Camden 004B</t>
  </si>
  <si>
    <t>E01000880</t>
  </si>
  <si>
    <t>Camden 004C</t>
  </si>
  <si>
    <t>E01000884</t>
  </si>
  <si>
    <t>Camden 004D</t>
  </si>
  <si>
    <t>E01000885</t>
  </si>
  <si>
    <t>Camden 004E</t>
  </si>
  <si>
    <t>E01000871</t>
  </si>
  <si>
    <t>Camden 005A</t>
  </si>
  <si>
    <t>E01000872</t>
  </si>
  <si>
    <t>Camden 005B</t>
  </si>
  <si>
    <t>E01000873</t>
  </si>
  <si>
    <t>Camden 005C</t>
  </si>
  <si>
    <t>E01000874</t>
  </si>
  <si>
    <t>Camden 005D</t>
  </si>
  <si>
    <t>E01000877</t>
  </si>
  <si>
    <t>Camden 005E</t>
  </si>
  <si>
    <t>E01000886</t>
  </si>
  <si>
    <t>Camden 006A</t>
  </si>
  <si>
    <t>E01000887</t>
  </si>
  <si>
    <t>Camden 006B</t>
  </si>
  <si>
    <t>E01000888</t>
  </si>
  <si>
    <t>Camden 006C</t>
  </si>
  <si>
    <t>E01000892</t>
  </si>
  <si>
    <t>Camden 006D</t>
  </si>
  <si>
    <t>E01000903</t>
  </si>
  <si>
    <t>Camden 006E</t>
  </si>
  <si>
    <t>E01000889</t>
  </si>
  <si>
    <t>Camden 007A</t>
  </si>
  <si>
    <t>E01000890</t>
  </si>
  <si>
    <t>Camden 007B</t>
  </si>
  <si>
    <t>E01000891</t>
  </si>
  <si>
    <t>Camden 007C</t>
  </si>
  <si>
    <t>E01000901</t>
  </si>
  <si>
    <t>Camden 007D</t>
  </si>
  <si>
    <t>E01000922</t>
  </si>
  <si>
    <t>Camden 007E</t>
  </si>
  <si>
    <t>E01000927</t>
  </si>
  <si>
    <t>Camden 007F</t>
  </si>
  <si>
    <t>E01000881</t>
  </si>
  <si>
    <t>Camden 008A</t>
  </si>
  <si>
    <t>E01000882</t>
  </si>
  <si>
    <t>Camden 008B</t>
  </si>
  <si>
    <t>E01000883</t>
  </si>
  <si>
    <t>Camden 008C</t>
  </si>
  <si>
    <t>E01000897</t>
  </si>
  <si>
    <t>Camden 008D</t>
  </si>
  <si>
    <t>E01000898</t>
  </si>
  <si>
    <t>Camden 008E</t>
  </si>
  <si>
    <t>E01000866</t>
  </si>
  <si>
    <t>Camden 009A</t>
  </si>
  <si>
    <t>E01000870</t>
  </si>
  <si>
    <t>Camden 009B</t>
  </si>
  <si>
    <t>E01000924</t>
  </si>
  <si>
    <t>Camden 009C</t>
  </si>
  <si>
    <t>E01000925</t>
  </si>
  <si>
    <t>Camden 009D</t>
  </si>
  <si>
    <t>E01000926</t>
  </si>
  <si>
    <t>Camden 009E</t>
  </si>
  <si>
    <t>E01000969</t>
  </si>
  <si>
    <t>Camden 010A</t>
  </si>
  <si>
    <t>E01000970</t>
  </si>
  <si>
    <t>Camden 010B</t>
  </si>
  <si>
    <t>E01000971</t>
  </si>
  <si>
    <t>Camden 010C</t>
  </si>
  <si>
    <t>E01000972</t>
  </si>
  <si>
    <t>Camden 010D</t>
  </si>
  <si>
    <t>E01000973</t>
  </si>
  <si>
    <t>Camden 010E</t>
  </si>
  <si>
    <t>E01000842</t>
  </si>
  <si>
    <t>Camden 011A</t>
  </si>
  <si>
    <t>E01000844</t>
  </si>
  <si>
    <t>Camden 011B</t>
  </si>
  <si>
    <t>E01000848</t>
  </si>
  <si>
    <t>Camden 011C</t>
  </si>
  <si>
    <t>E01000849</t>
  </si>
  <si>
    <t>Camden 011D</t>
  </si>
  <si>
    <t>E01000900</t>
  </si>
  <si>
    <t>Camden 012A</t>
  </si>
  <si>
    <t>E01000902</t>
  </si>
  <si>
    <t>Camden 012B</t>
  </si>
  <si>
    <t>E01000904</t>
  </si>
  <si>
    <t>Camden 012C</t>
  </si>
  <si>
    <t>E01000905</t>
  </si>
  <si>
    <t>Camden 012D</t>
  </si>
  <si>
    <t>E01000906</t>
  </si>
  <si>
    <t>Camden 012E</t>
  </si>
  <si>
    <t>E01000875</t>
  </si>
  <si>
    <t>Camden 013A</t>
  </si>
  <si>
    <t>E01000876</t>
  </si>
  <si>
    <t>Camden 013B</t>
  </si>
  <si>
    <t>E01000931</t>
  </si>
  <si>
    <t>Camden 013C</t>
  </si>
  <si>
    <t>E01000932</t>
  </si>
  <si>
    <t>Camden 013D</t>
  </si>
  <si>
    <t>E01000974</t>
  </si>
  <si>
    <t>Camden 013E</t>
  </si>
  <si>
    <t>E01000843</t>
  </si>
  <si>
    <t>Camden 014A</t>
  </si>
  <si>
    <t>E01000845</t>
  </si>
  <si>
    <t>Camden 014B</t>
  </si>
  <si>
    <t>E01000846</t>
  </si>
  <si>
    <t>Camden 014C</t>
  </si>
  <si>
    <t>E01000847</t>
  </si>
  <si>
    <t>Camden 014D</t>
  </si>
  <si>
    <t>E01000864</t>
  </si>
  <si>
    <t>Camden 015A</t>
  </si>
  <si>
    <t>E01000865</t>
  </si>
  <si>
    <t>Camden 015B</t>
  </si>
  <si>
    <t>E01000867</t>
  </si>
  <si>
    <t>Camden 015C</t>
  </si>
  <si>
    <t>E01000868</t>
  </si>
  <si>
    <t>Camden 015D</t>
  </si>
  <si>
    <t>E01000869</t>
  </si>
  <si>
    <t>Camden 015E</t>
  </si>
  <si>
    <t>E01000962</t>
  </si>
  <si>
    <t>Camden 016A</t>
  </si>
  <si>
    <t>E01000964</t>
  </si>
  <si>
    <t>Camden 016B</t>
  </si>
  <si>
    <t>E01000965</t>
  </si>
  <si>
    <t>Camden 016C</t>
  </si>
  <si>
    <t>E01000966</t>
  </si>
  <si>
    <t>Camden 016D</t>
  </si>
  <si>
    <t>E01000968</t>
  </si>
  <si>
    <t>Camden 016E</t>
  </si>
  <si>
    <t>E01000960</t>
  </si>
  <si>
    <t>Camden 017A</t>
  </si>
  <si>
    <t>E01000961</t>
  </si>
  <si>
    <t>Camden 017B</t>
  </si>
  <si>
    <t>E01000963</t>
  </si>
  <si>
    <t>Camden 017C</t>
  </si>
  <si>
    <t>E01000967</t>
  </si>
  <si>
    <t>Camden 017D</t>
  </si>
  <si>
    <t>E01000857</t>
  </si>
  <si>
    <t>Camden 018A</t>
  </si>
  <si>
    <t>E01000858</t>
  </si>
  <si>
    <t>Camden 018B</t>
  </si>
  <si>
    <t>E01000859</t>
  </si>
  <si>
    <t>Camden 018C</t>
  </si>
  <si>
    <t>E01000860</t>
  </si>
  <si>
    <t>Camden 018D</t>
  </si>
  <si>
    <t>E01000862</t>
  </si>
  <si>
    <t>Camden 018E</t>
  </si>
  <si>
    <t>E01000856</t>
  </si>
  <si>
    <t>Camden 019A</t>
  </si>
  <si>
    <t>E01000861</t>
  </si>
  <si>
    <t>Camden 019B</t>
  </si>
  <si>
    <t>E01000957</t>
  </si>
  <si>
    <t>Camden 019C</t>
  </si>
  <si>
    <t>E01000958</t>
  </si>
  <si>
    <t>Camden 019D</t>
  </si>
  <si>
    <t>E01000959</t>
  </si>
  <si>
    <t>Camden 019E</t>
  </si>
  <si>
    <t>E01000929</t>
  </si>
  <si>
    <t>Camden 020A</t>
  </si>
  <si>
    <t>E01000930</t>
  </si>
  <si>
    <t>Camden 020B</t>
  </si>
  <si>
    <t>E01000933</t>
  </si>
  <si>
    <t>Camden 020C</t>
  </si>
  <si>
    <t>E01000934</t>
  </si>
  <si>
    <t>Camden 020D</t>
  </si>
  <si>
    <t>E01000935</t>
  </si>
  <si>
    <t>Camden 020E</t>
  </si>
  <si>
    <t>E01000863</t>
  </si>
  <si>
    <t>Camden 021A</t>
  </si>
  <si>
    <t>E01000946</t>
  </si>
  <si>
    <t>Camden 021B</t>
  </si>
  <si>
    <t>E01000947</t>
  </si>
  <si>
    <t>Camden 021C</t>
  </si>
  <si>
    <t>E01000948</t>
  </si>
  <si>
    <t>Camden 021D</t>
  </si>
  <si>
    <t>E01000952</t>
  </si>
  <si>
    <t>Camden 022A</t>
  </si>
  <si>
    <t>E01000953</t>
  </si>
  <si>
    <t>Camden 022B</t>
  </si>
  <si>
    <t>E01000954</t>
  </si>
  <si>
    <t>Camden 022C</t>
  </si>
  <si>
    <t>E01000955</t>
  </si>
  <si>
    <t>Camden 022D</t>
  </si>
  <si>
    <t>E01000956</t>
  </si>
  <si>
    <t>Camden 022E</t>
  </si>
  <si>
    <t>E01000944</t>
  </si>
  <si>
    <t>Camden 023A</t>
  </si>
  <si>
    <t>E01000945</t>
  </si>
  <si>
    <t>Camden 023B</t>
  </si>
  <si>
    <t>E01000949</t>
  </si>
  <si>
    <t>Camden 023C</t>
  </si>
  <si>
    <t>E01000950</t>
  </si>
  <si>
    <t>Camden 023D</t>
  </si>
  <si>
    <t>E01000951</t>
  </si>
  <si>
    <t>Camden 023E</t>
  </si>
  <si>
    <t>E01000936</t>
  </si>
  <si>
    <t>Camden 024A</t>
  </si>
  <si>
    <t>E01000938</t>
  </si>
  <si>
    <t>Camden 024B</t>
  </si>
  <si>
    <t>E01000939</t>
  </si>
  <si>
    <t>Camden 024C</t>
  </si>
  <si>
    <t>E01000940</t>
  </si>
  <si>
    <t>Camden 024D</t>
  </si>
  <si>
    <t>E01000853</t>
  </si>
  <si>
    <t>Camden 025A</t>
  </si>
  <si>
    <t>E01000937</t>
  </si>
  <si>
    <t>Camden 025B</t>
  </si>
  <si>
    <t>E01000941</t>
  </si>
  <si>
    <t>Camden 025C</t>
  </si>
  <si>
    <t>E01000942</t>
  </si>
  <si>
    <t>Camden 025D</t>
  </si>
  <si>
    <t>E01000943</t>
  </si>
  <si>
    <t>Camden 025E</t>
  </si>
  <si>
    <t>E01000850</t>
  </si>
  <si>
    <t>Camden 026A</t>
  </si>
  <si>
    <t>E01000851</t>
  </si>
  <si>
    <t>Camden 026B</t>
  </si>
  <si>
    <t>E01000852</t>
  </si>
  <si>
    <t>Camden 026C</t>
  </si>
  <si>
    <t>E01000854</t>
  </si>
  <si>
    <t>Camden 026D</t>
  </si>
  <si>
    <t>E01000915</t>
  </si>
  <si>
    <t>Camden 027A</t>
  </si>
  <si>
    <t>E01000916</t>
  </si>
  <si>
    <t>Camden 027B</t>
  </si>
  <si>
    <t>E01000917</t>
  </si>
  <si>
    <t>Camden 027C</t>
  </si>
  <si>
    <t>E01000920</t>
  </si>
  <si>
    <t>Camden 027D</t>
  </si>
  <si>
    <t>E01000855</t>
  </si>
  <si>
    <t>Camden 028A</t>
  </si>
  <si>
    <t>E01000914</t>
  </si>
  <si>
    <t>Camden 028B</t>
  </si>
  <si>
    <t>E01000918</t>
  </si>
  <si>
    <t>Camden 028C</t>
  </si>
  <si>
    <t>E01000919</t>
  </si>
  <si>
    <t>Camden 028D</t>
  </si>
  <si>
    <t>E01000001</t>
  </si>
  <si>
    <t>City of London 001A</t>
  </si>
  <si>
    <t>E01000002</t>
  </si>
  <si>
    <t>City of London 001B</t>
  </si>
  <si>
    <t>E01000003</t>
  </si>
  <si>
    <t>City of London 001C</t>
  </si>
  <si>
    <t>E01000005</t>
  </si>
  <si>
    <t>City of London 001E</t>
  </si>
  <si>
    <t>E01032739</t>
  </si>
  <si>
    <t>City of London 001F</t>
  </si>
  <si>
    <t>E01032740</t>
  </si>
  <si>
    <t>City of London 001G</t>
  </si>
  <si>
    <t>E01001808</t>
  </si>
  <si>
    <t>Hackney 001A</t>
  </si>
  <si>
    <t>E01001809</t>
  </si>
  <si>
    <t>Hackney 001B</t>
  </si>
  <si>
    <t>E01001814</t>
  </si>
  <si>
    <t>Hackney 001C</t>
  </si>
  <si>
    <t>E01001823</t>
  </si>
  <si>
    <t>Hackney 001D</t>
  </si>
  <si>
    <t>E01001825</t>
  </si>
  <si>
    <t>Hackney 001E</t>
  </si>
  <si>
    <t>E01001714</t>
  </si>
  <si>
    <t>Hackney 002A</t>
  </si>
  <si>
    <t>E01001811</t>
  </si>
  <si>
    <t>Hackney 002D</t>
  </si>
  <si>
    <t>E01001813</t>
  </si>
  <si>
    <t>Hackney 002E</t>
  </si>
  <si>
    <t>E01033701</t>
  </si>
  <si>
    <t>Hackney 002F</t>
  </si>
  <si>
    <t>E01001799</t>
  </si>
  <si>
    <t>Hackney 003A</t>
  </si>
  <si>
    <t>E01001802</t>
  </si>
  <si>
    <t>Hackney 003B</t>
  </si>
  <si>
    <t>E01001804</t>
  </si>
  <si>
    <t>Hackney 003C</t>
  </si>
  <si>
    <t>E01001807</t>
  </si>
  <si>
    <t>Hackney 003D</t>
  </si>
  <si>
    <t>E01001812</t>
  </si>
  <si>
    <t>Hackney 003E</t>
  </si>
  <si>
    <t>E01001725</t>
  </si>
  <si>
    <t>Hackney 004A</t>
  </si>
  <si>
    <t>E01001726</t>
  </si>
  <si>
    <t>Hackney 004B</t>
  </si>
  <si>
    <t>E01001800</t>
  </si>
  <si>
    <t>Hackney 004C</t>
  </si>
  <si>
    <t>E01001824</t>
  </si>
  <si>
    <t>Hackney 004D</t>
  </si>
  <si>
    <t>E01001826</t>
  </si>
  <si>
    <t>Hackney 004E</t>
  </si>
  <si>
    <t>E01001723</t>
  </si>
  <si>
    <t>Hackney 006A</t>
  </si>
  <si>
    <t>E01001724</t>
  </si>
  <si>
    <t>Hackney 006B</t>
  </si>
  <si>
    <t>E01001727</t>
  </si>
  <si>
    <t>Hackney 006C</t>
  </si>
  <si>
    <t>E01001768</t>
  </si>
  <si>
    <t>Hackney 006D</t>
  </si>
  <si>
    <t>E01001769</t>
  </si>
  <si>
    <t>Hackney 006E</t>
  </si>
  <si>
    <t>E01001715</t>
  </si>
  <si>
    <t>Hackney 007A</t>
  </si>
  <si>
    <t>E01001716</t>
  </si>
  <si>
    <t>Hackney 007B</t>
  </si>
  <si>
    <t>E01001717</t>
  </si>
  <si>
    <t>Hackney 007C</t>
  </si>
  <si>
    <t>E01001718</t>
  </si>
  <si>
    <t>Hackney 007D</t>
  </si>
  <si>
    <t>E01001719</t>
  </si>
  <si>
    <t>Hackney 007E</t>
  </si>
  <si>
    <t>E01001720</t>
  </si>
  <si>
    <t>Hackney 007F</t>
  </si>
  <si>
    <t>E01001742</t>
  </si>
  <si>
    <t>Hackney 008A</t>
  </si>
  <si>
    <t>E01001801</t>
  </si>
  <si>
    <t>Hackney 008B</t>
  </si>
  <si>
    <t>E01001803</t>
  </si>
  <si>
    <t>Hackney 008C</t>
  </si>
  <si>
    <t>E01001806</t>
  </si>
  <si>
    <t>Hackney 008D</t>
  </si>
  <si>
    <t>E01001741</t>
  </si>
  <si>
    <t>Hackney 009A</t>
  </si>
  <si>
    <t>E01001805</t>
  </si>
  <si>
    <t>Hackney 009B</t>
  </si>
  <si>
    <t>E01001829</t>
  </si>
  <si>
    <t>Hackney 009C</t>
  </si>
  <si>
    <t>E01001831</t>
  </si>
  <si>
    <t>Hackney 009D</t>
  </si>
  <si>
    <t>E01001832</t>
  </si>
  <si>
    <t>Hackney 009E</t>
  </si>
  <si>
    <t>E01001764</t>
  </si>
  <si>
    <t>Hackney 010A</t>
  </si>
  <si>
    <t>E01001765</t>
  </si>
  <si>
    <t>Hackney 010B</t>
  </si>
  <si>
    <t>E01001767</t>
  </si>
  <si>
    <t>Hackney 010D</t>
  </si>
  <si>
    <t>E01001770</t>
  </si>
  <si>
    <t>Hackney 010E</t>
  </si>
  <si>
    <t>E01033703</t>
  </si>
  <si>
    <t>Hackney 010F</t>
  </si>
  <si>
    <t>E01033713</t>
  </si>
  <si>
    <t>Hackney 010G</t>
  </si>
  <si>
    <t>E01001792</t>
  </si>
  <si>
    <t>Hackney 011A</t>
  </si>
  <si>
    <t>E01001793</t>
  </si>
  <si>
    <t>Hackney 011B</t>
  </si>
  <si>
    <t>E01001794</t>
  </si>
  <si>
    <t>Hackney 011C</t>
  </si>
  <si>
    <t>E01001795</t>
  </si>
  <si>
    <t>Hackney 011D</t>
  </si>
  <si>
    <t>E01001796</t>
  </si>
  <si>
    <t>Hackney 011E</t>
  </si>
  <si>
    <t>E01001736</t>
  </si>
  <si>
    <t>Hackney 012A</t>
  </si>
  <si>
    <t>E01001737</t>
  </si>
  <si>
    <t>Hackney 012B</t>
  </si>
  <si>
    <t>E01001738</t>
  </si>
  <si>
    <t>Hackney 012C</t>
  </si>
  <si>
    <t>E01001739</t>
  </si>
  <si>
    <t>Hackney 012D</t>
  </si>
  <si>
    <t>E01001786</t>
  </si>
  <si>
    <t>Hackney 013A</t>
  </si>
  <si>
    <t>E01001787</t>
  </si>
  <si>
    <t>Hackney 013B</t>
  </si>
  <si>
    <t>E01001788</t>
  </si>
  <si>
    <t>Hackney 013C</t>
  </si>
  <si>
    <t>E01001790</t>
  </si>
  <si>
    <t>Hackney 013D</t>
  </si>
  <si>
    <t>E01001740</t>
  </si>
  <si>
    <t>Hackney 014A</t>
  </si>
  <si>
    <t>E01001747</t>
  </si>
  <si>
    <t>Hackney 014B</t>
  </si>
  <si>
    <t>E01001830</t>
  </si>
  <si>
    <t>Hackney 014C</t>
  </si>
  <si>
    <t>E01001833</t>
  </si>
  <si>
    <t>Hackney 014D</t>
  </si>
  <si>
    <t>E01001834</t>
  </si>
  <si>
    <t>Hackney 014E</t>
  </si>
  <si>
    <t>E01001835</t>
  </si>
  <si>
    <t>Hackney 014F</t>
  </si>
  <si>
    <t>E01001733</t>
  </si>
  <si>
    <t>Hackney 015A</t>
  </si>
  <si>
    <t>E01001785</t>
  </si>
  <si>
    <t>Hackney 015B</t>
  </si>
  <si>
    <t>E01001789</t>
  </si>
  <si>
    <t>Hackney 015C</t>
  </si>
  <si>
    <t>E01001791</t>
  </si>
  <si>
    <t>Hackney 015D</t>
  </si>
  <si>
    <t>E01001745</t>
  </si>
  <si>
    <t>Hackney 016A</t>
  </si>
  <si>
    <t>E01001746</t>
  </si>
  <si>
    <t>Hackney 016B</t>
  </si>
  <si>
    <t>E01001757</t>
  </si>
  <si>
    <t>Hackney 016C</t>
  </si>
  <si>
    <t>E01001758</t>
  </si>
  <si>
    <t>Hackney 016D</t>
  </si>
  <si>
    <t>E01001759</t>
  </si>
  <si>
    <t>Hackney 016E</t>
  </si>
  <si>
    <t>E01001761</t>
  </si>
  <si>
    <t>Hackney 016F</t>
  </si>
  <si>
    <t>E01001731</t>
  </si>
  <si>
    <t>Hackney 017A</t>
  </si>
  <si>
    <t>E01001734</t>
  </si>
  <si>
    <t>Hackney 017B</t>
  </si>
  <si>
    <t>E01001760</t>
  </si>
  <si>
    <t>Hackney 017C</t>
  </si>
  <si>
    <t>E01001762</t>
  </si>
  <si>
    <t>Hackney 017D</t>
  </si>
  <si>
    <t>E01001846</t>
  </si>
  <si>
    <t>Hackney 018A</t>
  </si>
  <si>
    <t>E01001847</t>
  </si>
  <si>
    <t>Hackney 018B</t>
  </si>
  <si>
    <t>E01001848</t>
  </si>
  <si>
    <t>Hackney 018C</t>
  </si>
  <si>
    <t>E01001849</t>
  </si>
  <si>
    <t>Hackney 018D</t>
  </si>
  <si>
    <t>E01001729</t>
  </si>
  <si>
    <t>Hackney 019A</t>
  </si>
  <si>
    <t>E01001730</t>
  </si>
  <si>
    <t>Hackney 019B</t>
  </si>
  <si>
    <t>E01001732</t>
  </si>
  <si>
    <t>Hackney 019C</t>
  </si>
  <si>
    <t>E01001735</t>
  </si>
  <si>
    <t>Hackney 019D</t>
  </si>
  <si>
    <t>E01001838</t>
  </si>
  <si>
    <t>Hackney 019E</t>
  </si>
  <si>
    <t>E01001850</t>
  </si>
  <si>
    <t>Hackney 019F</t>
  </si>
  <si>
    <t>E01001748</t>
  </si>
  <si>
    <t>Hackney 020A</t>
  </si>
  <si>
    <t>E01001749</t>
  </si>
  <si>
    <t>Hackney 020B</t>
  </si>
  <si>
    <t>E01001763</t>
  </si>
  <si>
    <t>Hackney 020C</t>
  </si>
  <si>
    <t>E01001816</t>
  </si>
  <si>
    <t>Hackney 020D</t>
  </si>
  <si>
    <t>E01001819</t>
  </si>
  <si>
    <t>Hackney 020E</t>
  </si>
  <si>
    <t>E01001744</t>
  </si>
  <si>
    <t>Hackney 021B</t>
  </si>
  <si>
    <t>E01001750</t>
  </si>
  <si>
    <t>Hackney 021C</t>
  </si>
  <si>
    <t>E01001751</t>
  </si>
  <si>
    <t>Hackney 021D</t>
  </si>
  <si>
    <t>E01001756</t>
  </si>
  <si>
    <t>Hackney 021E</t>
  </si>
  <si>
    <t>E01033698</t>
  </si>
  <si>
    <t>Hackney 021F</t>
  </si>
  <si>
    <t>E01033699</t>
  </si>
  <si>
    <t>Hackney 021G</t>
  </si>
  <si>
    <t>E01033700</t>
  </si>
  <si>
    <t>Hackney 021H</t>
  </si>
  <si>
    <t>E01033707</t>
  </si>
  <si>
    <t>Hackney 021I</t>
  </si>
  <si>
    <t>E01001836</t>
  </si>
  <si>
    <t>Hackney 022A</t>
  </si>
  <si>
    <t>E01001840</t>
  </si>
  <si>
    <t>Hackney 022B</t>
  </si>
  <si>
    <t>E01001841</t>
  </si>
  <si>
    <t>Hackney 022C</t>
  </si>
  <si>
    <t>E01001844</t>
  </si>
  <si>
    <t>Hackney 022D</t>
  </si>
  <si>
    <t>E01001845</t>
  </si>
  <si>
    <t>Hackney 022E</t>
  </si>
  <si>
    <t>E01001837</t>
  </si>
  <si>
    <t>Hackney 023B</t>
  </si>
  <si>
    <t>E01001839</t>
  </si>
  <si>
    <t>Hackney 023C</t>
  </si>
  <si>
    <t>E01001842</t>
  </si>
  <si>
    <t>Hackney 023D</t>
  </si>
  <si>
    <t>E01001843</t>
  </si>
  <si>
    <t>Hackney 023E</t>
  </si>
  <si>
    <t>E01033704</t>
  </si>
  <si>
    <t>Hackney 023F</t>
  </si>
  <si>
    <t>E01033712</t>
  </si>
  <si>
    <t>Hackney 023G</t>
  </si>
  <si>
    <t>E01001772</t>
  </si>
  <si>
    <t>Hackney 024A</t>
  </si>
  <si>
    <t>E01001774</t>
  </si>
  <si>
    <t>Hackney 024B</t>
  </si>
  <si>
    <t>E01001775</t>
  </si>
  <si>
    <t>Hackney 024C</t>
  </si>
  <si>
    <t>E01001815</t>
  </si>
  <si>
    <t>Hackney 024D</t>
  </si>
  <si>
    <t>E01001820</t>
  </si>
  <si>
    <t>Hackney 024E</t>
  </si>
  <si>
    <t>E01001821</t>
  </si>
  <si>
    <t>Hackney 024F</t>
  </si>
  <si>
    <t>E01001752</t>
  </si>
  <si>
    <t>Hackney 025A</t>
  </si>
  <si>
    <t>E01001753</t>
  </si>
  <si>
    <t>Hackney 025B</t>
  </si>
  <si>
    <t>E01001754</t>
  </si>
  <si>
    <t>Hackney 025C</t>
  </si>
  <si>
    <t>E01001755</t>
  </si>
  <si>
    <t>Hackney 025D</t>
  </si>
  <si>
    <t>E01001773</t>
  </si>
  <si>
    <t>Hackney 025E</t>
  </si>
  <si>
    <t>E01001776</t>
  </si>
  <si>
    <t>Hackney 025F</t>
  </si>
  <si>
    <t>E01001779</t>
  </si>
  <si>
    <t>Hackney 026A</t>
  </si>
  <si>
    <t>E01001781</t>
  </si>
  <si>
    <t>Hackney 026B</t>
  </si>
  <si>
    <t>E01001782</t>
  </si>
  <si>
    <t>Hackney 026C</t>
  </si>
  <si>
    <t>E01001783</t>
  </si>
  <si>
    <t>Hackney 026D</t>
  </si>
  <si>
    <t>E01001777</t>
  </si>
  <si>
    <t>Hackney 027B</t>
  </si>
  <si>
    <t>E01001780</t>
  </si>
  <si>
    <t>Hackney 027D</t>
  </si>
  <si>
    <t>E01001784</t>
  </si>
  <si>
    <t>Hackney 027E</t>
  </si>
  <si>
    <t>E01033706</t>
  </si>
  <si>
    <t>Hackney 027F</t>
  </si>
  <si>
    <t>E01033708</t>
  </si>
  <si>
    <t>Hackney 027G</t>
  </si>
  <si>
    <t>E01033709</t>
  </si>
  <si>
    <t>Hackney 027H</t>
  </si>
  <si>
    <t>E01033711</t>
  </si>
  <si>
    <t>Hackney 027I</t>
  </si>
  <si>
    <t>E01001798</t>
  </si>
  <si>
    <t>Hackney 028A</t>
  </si>
  <si>
    <t>E01001828</t>
  </si>
  <si>
    <t>Hackney 028B</t>
  </si>
  <si>
    <t>E01033702</t>
  </si>
  <si>
    <t>Hackney 028C</t>
  </si>
  <si>
    <t>E01033705</t>
  </si>
  <si>
    <t>Hackney 028D</t>
  </si>
  <si>
    <t>E01033710</t>
  </si>
  <si>
    <t>Hackney 028E</t>
  </si>
  <si>
    <t>E01001722</t>
  </si>
  <si>
    <t>Hackney 029A</t>
  </si>
  <si>
    <t>E01001728</t>
  </si>
  <si>
    <t>Hackney 029B</t>
  </si>
  <si>
    <t>E01001822</t>
  </si>
  <si>
    <t>Hackney 029C</t>
  </si>
  <si>
    <t>E01001827</t>
  </si>
  <si>
    <t>Hackney 029D</t>
  </si>
  <si>
    <t>E01001874</t>
  </si>
  <si>
    <t>Hammersmith and Fulham 001A</t>
  </si>
  <si>
    <t>E01001875</t>
  </si>
  <si>
    <t>Hammersmith and Fulham 001B</t>
  </si>
  <si>
    <t>E01001876</t>
  </si>
  <si>
    <t>Hammersmith and Fulham 001C</t>
  </si>
  <si>
    <t>E01001877</t>
  </si>
  <si>
    <t>Hammersmith and Fulham 001D</t>
  </si>
  <si>
    <t>E01001878</t>
  </si>
  <si>
    <t>Hammersmith and Fulham 001E</t>
  </si>
  <si>
    <t>E01001955</t>
  </si>
  <si>
    <t>Hammersmith and Fulham 002A</t>
  </si>
  <si>
    <t>E01001957</t>
  </si>
  <si>
    <t>Hammersmith and Fulham 002B</t>
  </si>
  <si>
    <t>E01001958</t>
  </si>
  <si>
    <t>Hammersmith and Fulham 002C</t>
  </si>
  <si>
    <t>E01001961</t>
  </si>
  <si>
    <t>Hammersmith and Fulham 002D</t>
  </si>
  <si>
    <t>E01001954</t>
  </si>
  <si>
    <t>Hammersmith and Fulham 003A</t>
  </si>
  <si>
    <t>E01001956</t>
  </si>
  <si>
    <t>Hammersmith and Fulham 003B</t>
  </si>
  <si>
    <t>E01001959</t>
  </si>
  <si>
    <t>Hammersmith and Fulham 003C</t>
  </si>
  <si>
    <t>E01001960</t>
  </si>
  <si>
    <t>Hammersmith and Fulham 003D</t>
  </si>
  <si>
    <t>E01001943</t>
  </si>
  <si>
    <t>Hammersmith and Fulham 004A</t>
  </si>
  <si>
    <t>E01001944</t>
  </si>
  <si>
    <t>Hammersmith and Fulham 004B</t>
  </si>
  <si>
    <t>E01001945</t>
  </si>
  <si>
    <t>Hammersmith and Fulham 004C</t>
  </si>
  <si>
    <t>E01001946</t>
  </si>
  <si>
    <t>Hammersmith and Fulham 004D</t>
  </si>
  <si>
    <t>E01001862</t>
  </si>
  <si>
    <t>Hammersmith and Fulham 005A</t>
  </si>
  <si>
    <t>E01001940</t>
  </si>
  <si>
    <t>Hammersmith and Fulham 005B</t>
  </si>
  <si>
    <t>E01001941</t>
  </si>
  <si>
    <t>Hammersmith and Fulham 005C</t>
  </si>
  <si>
    <t>E01001942</t>
  </si>
  <si>
    <t>Hammersmith and Fulham 005D</t>
  </si>
  <si>
    <t>E01001858</t>
  </si>
  <si>
    <t>Hammersmith and Fulham 006A</t>
  </si>
  <si>
    <t>E01001860</t>
  </si>
  <si>
    <t>Hammersmith and Fulham 006B</t>
  </si>
  <si>
    <t>E01001861</t>
  </si>
  <si>
    <t>Hammersmith and Fulham 006C</t>
  </si>
  <si>
    <t>E01001863</t>
  </si>
  <si>
    <t>Hammersmith and Fulham 006D</t>
  </si>
  <si>
    <t>E01001864</t>
  </si>
  <si>
    <t>Hammersmith and Fulham 006E</t>
  </si>
  <si>
    <t>E01001852</t>
  </si>
  <si>
    <t>Hammersmith and Fulham 007A</t>
  </si>
  <si>
    <t>E01001853</t>
  </si>
  <si>
    <t>Hammersmith and Fulham 007B</t>
  </si>
  <si>
    <t>E01001854</t>
  </si>
  <si>
    <t>Hammersmith and Fulham 007C</t>
  </si>
  <si>
    <t>E01001857</t>
  </si>
  <si>
    <t>Hammersmith and Fulham 007D</t>
  </si>
  <si>
    <t>E01001859</t>
  </si>
  <si>
    <t>Hammersmith and Fulham 008A</t>
  </si>
  <si>
    <t>E01001865</t>
  </si>
  <si>
    <t>Hammersmith and Fulham 008B</t>
  </si>
  <si>
    <t>E01001927</t>
  </si>
  <si>
    <t>Hammersmith and Fulham 008C</t>
  </si>
  <si>
    <t>E01001930</t>
  </si>
  <si>
    <t>Hammersmith and Fulham 008D</t>
  </si>
  <si>
    <t>E01001895</t>
  </si>
  <si>
    <t>Hammersmith and Fulham 009A</t>
  </si>
  <si>
    <t>E01001896</t>
  </si>
  <si>
    <t>Hammersmith and Fulham 009B</t>
  </si>
  <si>
    <t>E01001897</t>
  </si>
  <si>
    <t>Hammersmith and Fulham 009C</t>
  </si>
  <si>
    <t>E01001929</t>
  </si>
  <si>
    <t>Hammersmith and Fulham 009D</t>
  </si>
  <si>
    <t>E01001851</t>
  </si>
  <si>
    <t>Hammersmith and Fulham 010A</t>
  </si>
  <si>
    <t>E01001855</t>
  </si>
  <si>
    <t>Hammersmith and Fulham 010B</t>
  </si>
  <si>
    <t>E01001856</t>
  </si>
  <si>
    <t>Hammersmith and Fulham 010C</t>
  </si>
  <si>
    <t>E01001869</t>
  </si>
  <si>
    <t>Hammersmith and Fulham 010D</t>
  </si>
  <si>
    <t>E01001873</t>
  </si>
  <si>
    <t>Hammersmith and Fulham 010E</t>
  </si>
  <si>
    <t>E01001928</t>
  </si>
  <si>
    <t>Hammersmith and Fulham 011A</t>
  </si>
  <si>
    <t>E01001931</t>
  </si>
  <si>
    <t>Hammersmith and Fulham 011B</t>
  </si>
  <si>
    <t>E01001932</t>
  </si>
  <si>
    <t>Hammersmith and Fulham 011C</t>
  </si>
  <si>
    <t>E01001933</t>
  </si>
  <si>
    <t>Hammersmith and Fulham 011D</t>
  </si>
  <si>
    <t>E01001866</t>
  </si>
  <si>
    <t>Hammersmith and Fulham 012A</t>
  </si>
  <si>
    <t>E01001867</t>
  </si>
  <si>
    <t>Hammersmith and Fulham 012B</t>
  </si>
  <si>
    <t>E01001868</t>
  </si>
  <si>
    <t>Hammersmith and Fulham 012C</t>
  </si>
  <si>
    <t>E01001870</t>
  </si>
  <si>
    <t>Hammersmith and Fulham 012D</t>
  </si>
  <si>
    <t>E01001871</t>
  </si>
  <si>
    <t>Hammersmith and Fulham 012E</t>
  </si>
  <si>
    <t>E01001872</t>
  </si>
  <si>
    <t>Hammersmith and Fulham 012F</t>
  </si>
  <si>
    <t>E01001893</t>
  </si>
  <si>
    <t>Hammersmith and Fulham 013A</t>
  </si>
  <si>
    <t>E01001894</t>
  </si>
  <si>
    <t>Hammersmith and Fulham 013B</t>
  </si>
  <si>
    <t>E01001898</t>
  </si>
  <si>
    <t>Hammersmith and Fulham 013C</t>
  </si>
  <si>
    <t>E01001899</t>
  </si>
  <si>
    <t>Hammersmith and Fulham 013D</t>
  </si>
  <si>
    <t>E01001900</t>
  </si>
  <si>
    <t>Hammersmith and Fulham 013E</t>
  </si>
  <si>
    <t>E01001889</t>
  </si>
  <si>
    <t>Hammersmith and Fulham 014A</t>
  </si>
  <si>
    <t>E01001910</t>
  </si>
  <si>
    <t>Hammersmith and Fulham 014B</t>
  </si>
  <si>
    <t>E01001913</t>
  </si>
  <si>
    <t>Hammersmith and Fulham 014C</t>
  </si>
  <si>
    <t>E01001914</t>
  </si>
  <si>
    <t>Hammersmith and Fulham 014D</t>
  </si>
  <si>
    <t>E01001885</t>
  </si>
  <si>
    <t>Hammersmith and Fulham 015A</t>
  </si>
  <si>
    <t>E01001908</t>
  </si>
  <si>
    <t>Hammersmith and Fulham 015B</t>
  </si>
  <si>
    <t>E01001909</t>
  </si>
  <si>
    <t>Hammersmith and Fulham 015C</t>
  </si>
  <si>
    <t>E01001911</t>
  </si>
  <si>
    <t>Hammersmith and Fulham 015D</t>
  </si>
  <si>
    <t>E01001912</t>
  </si>
  <si>
    <t>Hammersmith and Fulham 015E</t>
  </si>
  <si>
    <t>E01001886</t>
  </si>
  <si>
    <t>Hammersmith and Fulham 016A</t>
  </si>
  <si>
    <t>E01001887</t>
  </si>
  <si>
    <t>Hammersmith and Fulham 016B</t>
  </si>
  <si>
    <t>E01001890</t>
  </si>
  <si>
    <t>Hammersmith and Fulham 016C</t>
  </si>
  <si>
    <t>E01001892</t>
  </si>
  <si>
    <t>Hammersmith and Fulham 016D</t>
  </si>
  <si>
    <t>E01001880</t>
  </si>
  <si>
    <t>Hammersmith and Fulham 017A</t>
  </si>
  <si>
    <t>E01001881</t>
  </si>
  <si>
    <t>Hammersmith and Fulham 017B</t>
  </si>
  <si>
    <t>E01001882</t>
  </si>
  <si>
    <t>Hammersmith and Fulham 017C</t>
  </si>
  <si>
    <t>E01001883</t>
  </si>
  <si>
    <t>Hammersmith and Fulham 017D</t>
  </si>
  <si>
    <t>E01001884</t>
  </si>
  <si>
    <t>Hammersmith and Fulham 017E</t>
  </si>
  <si>
    <t>E01001888</t>
  </si>
  <si>
    <t>Hammersmith and Fulham 018A</t>
  </si>
  <si>
    <t>E01001891</t>
  </si>
  <si>
    <t>Hammersmith and Fulham 018B</t>
  </si>
  <si>
    <t>E01001917</t>
  </si>
  <si>
    <t>Hammersmith and Fulham 018C</t>
  </si>
  <si>
    <t>E01001918</t>
  </si>
  <si>
    <t>Hammersmith and Fulham 018D</t>
  </si>
  <si>
    <t>E01001919</t>
  </si>
  <si>
    <t>Hammersmith and Fulham 018E</t>
  </si>
  <si>
    <t>E01001879</t>
  </si>
  <si>
    <t>Hammersmith and Fulham 019A</t>
  </si>
  <si>
    <t>E01001901</t>
  </si>
  <si>
    <t>Hammersmith and Fulham 019B</t>
  </si>
  <si>
    <t>E01001902</t>
  </si>
  <si>
    <t>Hammersmith and Fulham 019C</t>
  </si>
  <si>
    <t>E01001903</t>
  </si>
  <si>
    <t>Hammersmith and Fulham 019D</t>
  </si>
  <si>
    <t>E01001920</t>
  </si>
  <si>
    <t>Hammersmith and Fulham 020A</t>
  </si>
  <si>
    <t>E01001921</t>
  </si>
  <si>
    <t>Hammersmith and Fulham 020B</t>
  </si>
  <si>
    <t>E01001922</t>
  </si>
  <si>
    <t>Hammersmith and Fulham 020C</t>
  </si>
  <si>
    <t>E01001923</t>
  </si>
  <si>
    <t>Hammersmith and Fulham 020D</t>
  </si>
  <si>
    <t>E01001924</t>
  </si>
  <si>
    <t>Hammersmith and Fulham 020E</t>
  </si>
  <si>
    <t>E01001947</t>
  </si>
  <si>
    <t>Hammersmith and Fulham 021A</t>
  </si>
  <si>
    <t>E01001948</t>
  </si>
  <si>
    <t>Hammersmith and Fulham 021B</t>
  </si>
  <si>
    <t>E01001949</t>
  </si>
  <si>
    <t>Hammersmith and Fulham 021C</t>
  </si>
  <si>
    <t>E01001950</t>
  </si>
  <si>
    <t>Hammersmith and Fulham 021D</t>
  </si>
  <si>
    <t>E01001951</t>
  </si>
  <si>
    <t>Hammersmith and Fulham 021E</t>
  </si>
  <si>
    <t>E01001953</t>
  </si>
  <si>
    <t>Hammersmith and Fulham 021F</t>
  </si>
  <si>
    <t>E01001904</t>
  </si>
  <si>
    <t>Hammersmith and Fulham 022A</t>
  </si>
  <si>
    <t>E01001905</t>
  </si>
  <si>
    <t>Hammersmith and Fulham 022B</t>
  </si>
  <si>
    <t>E01001906</t>
  </si>
  <si>
    <t>Hammersmith and Fulham 022C</t>
  </si>
  <si>
    <t>E01001907</t>
  </si>
  <si>
    <t>Hammersmith and Fulham 022D</t>
  </si>
  <si>
    <t>E01001935</t>
  </si>
  <si>
    <t>Hammersmith and Fulham 023A</t>
  </si>
  <si>
    <t>E01001939</t>
  </si>
  <si>
    <t>Hammersmith and Fulham 023C</t>
  </si>
  <si>
    <t>E01032788</t>
  </si>
  <si>
    <t>Hammersmith and Fulham 023D</t>
  </si>
  <si>
    <t>E01032789</t>
  </si>
  <si>
    <t>Hammersmith and Fulham 023E</t>
  </si>
  <si>
    <t>E01032790</t>
  </si>
  <si>
    <t>Hammersmith and Fulham 023F</t>
  </si>
  <si>
    <t>E01001915</t>
  </si>
  <si>
    <t>Hammersmith and Fulham 024A</t>
  </si>
  <si>
    <t>E01001916</t>
  </si>
  <si>
    <t>Hammersmith and Fulham 024B</t>
  </si>
  <si>
    <t>E01001926</t>
  </si>
  <si>
    <t>Hammersmith and Fulham 024C</t>
  </si>
  <si>
    <t>E01001952</t>
  </si>
  <si>
    <t>Hammersmith and Fulham 024D</t>
  </si>
  <si>
    <t>E01001925</t>
  </si>
  <si>
    <t>Hammersmith and Fulham 025A</t>
  </si>
  <si>
    <t>E01001934</t>
  </si>
  <si>
    <t>Hammersmith and Fulham 025B</t>
  </si>
  <si>
    <t>E01001937</t>
  </si>
  <si>
    <t>Hammersmith and Fulham 025C</t>
  </si>
  <si>
    <t>E01001938</t>
  </si>
  <si>
    <t>Hammersmith and Fulham 025D</t>
  </si>
  <si>
    <t>E01001969</t>
  </si>
  <si>
    <t>Haringey 001A</t>
  </si>
  <si>
    <t>E01001971</t>
  </si>
  <si>
    <t>Haringey 001B</t>
  </si>
  <si>
    <t>E01001974</t>
  </si>
  <si>
    <t>Haringey 001C</t>
  </si>
  <si>
    <t>E01001975</t>
  </si>
  <si>
    <t>Haringey 001D</t>
  </si>
  <si>
    <t>E01002036</t>
  </si>
  <si>
    <t>Haringey 002A</t>
  </si>
  <si>
    <t>E01002037</t>
  </si>
  <si>
    <t>Haringey 002B</t>
  </si>
  <si>
    <t>E01002039</t>
  </si>
  <si>
    <t>Haringey 002C</t>
  </si>
  <si>
    <t>E01002040</t>
  </si>
  <si>
    <t>Haringey 002D</t>
  </si>
  <si>
    <t>E01001962</t>
  </si>
  <si>
    <t>Haringey 004A</t>
  </si>
  <si>
    <t>E01001970</t>
  </si>
  <si>
    <t>Haringey 004B</t>
  </si>
  <si>
    <t>E01001972</t>
  </si>
  <si>
    <t>Haringey 004C</t>
  </si>
  <si>
    <t>E01001973</t>
  </si>
  <si>
    <t>Haringey 004D</t>
  </si>
  <si>
    <t>E01002090</t>
  </si>
  <si>
    <t>Haringey 005A</t>
  </si>
  <si>
    <t>E01002093</t>
  </si>
  <si>
    <t>Haringey 005B</t>
  </si>
  <si>
    <t>E01002096</t>
  </si>
  <si>
    <t>Haringey 005C</t>
  </si>
  <si>
    <t>E01002097</t>
  </si>
  <si>
    <t>Haringey 005D</t>
  </si>
  <si>
    <t>E01002091</t>
  </si>
  <si>
    <t>Haringey 006A</t>
  </si>
  <si>
    <t>E01002092</t>
  </si>
  <si>
    <t>Haringey 006B</t>
  </si>
  <si>
    <t>E01002094</t>
  </si>
  <si>
    <t>Haringey 006C</t>
  </si>
  <si>
    <t>E01002095</t>
  </si>
  <si>
    <t>Haringey 006D</t>
  </si>
  <si>
    <t>E01002098</t>
  </si>
  <si>
    <t>Haringey 007A</t>
  </si>
  <si>
    <t>E01002101</t>
  </si>
  <si>
    <t>Haringey 007B</t>
  </si>
  <si>
    <t>E01002102</t>
  </si>
  <si>
    <t>Haringey 007C</t>
  </si>
  <si>
    <t>E01002105</t>
  </si>
  <si>
    <t>Haringey 007D</t>
  </si>
  <si>
    <t>E01002099</t>
  </si>
  <si>
    <t>Haringey 008A</t>
  </si>
  <si>
    <t>E01002100</t>
  </si>
  <si>
    <t>Haringey 008B</t>
  </si>
  <si>
    <t>E01002103</t>
  </si>
  <si>
    <t>Haringey 008C</t>
  </si>
  <si>
    <t>E01002104</t>
  </si>
  <si>
    <t>Haringey 008D</t>
  </si>
  <si>
    <t>E01001963</t>
  </si>
  <si>
    <t>Haringey 009A</t>
  </si>
  <si>
    <t>E01001964</t>
  </si>
  <si>
    <t>Haringey 009B</t>
  </si>
  <si>
    <t>E01001965</t>
  </si>
  <si>
    <t>Haringey 009C</t>
  </si>
  <si>
    <t>E01001966</t>
  </si>
  <si>
    <t>Haringey 009D</t>
  </si>
  <si>
    <t>E01002027</t>
  </si>
  <si>
    <t>Haringey 010A</t>
  </si>
  <si>
    <t>E01002028</t>
  </si>
  <si>
    <t>Haringey 010B</t>
  </si>
  <si>
    <t>E01002032</t>
  </si>
  <si>
    <t>Haringey 010C</t>
  </si>
  <si>
    <t>E01002033</t>
  </si>
  <si>
    <t>Haringey 010D</t>
  </si>
  <si>
    <t>E01001976</t>
  </si>
  <si>
    <t>Haringey 011A</t>
  </si>
  <si>
    <t>E01001977</t>
  </si>
  <si>
    <t>Haringey 011B</t>
  </si>
  <si>
    <t>E01001978</t>
  </si>
  <si>
    <t>Haringey 011C</t>
  </si>
  <si>
    <t>E01001979</t>
  </si>
  <si>
    <t>Haringey 011D</t>
  </si>
  <si>
    <t>E01002074</t>
  </si>
  <si>
    <t>Haringey 012A</t>
  </si>
  <si>
    <t>E01002077</t>
  </si>
  <si>
    <t>Haringey 012B</t>
  </si>
  <si>
    <t>E01002079</t>
  </si>
  <si>
    <t>Haringey 012C</t>
  </si>
  <si>
    <t>E01002081</t>
  </si>
  <si>
    <t>Haringey 012D</t>
  </si>
  <si>
    <t>E01002082</t>
  </si>
  <si>
    <t>Haringey 013A</t>
  </si>
  <si>
    <t>E01002086</t>
  </si>
  <si>
    <t>Haringey 013B</t>
  </si>
  <si>
    <t>E01002088</t>
  </si>
  <si>
    <t>Haringey 013C</t>
  </si>
  <si>
    <t>E01002089</t>
  </si>
  <si>
    <t>Haringey 013D</t>
  </si>
  <si>
    <t>E01001967</t>
  </si>
  <si>
    <t>Haringey 014A</t>
  </si>
  <si>
    <t>E01001968</t>
  </si>
  <si>
    <t>Haringey 014B</t>
  </si>
  <si>
    <t>E01001996</t>
  </si>
  <si>
    <t>Haringey 014C</t>
  </si>
  <si>
    <t>E01001997</t>
  </si>
  <si>
    <t>Haringey 014D</t>
  </si>
  <si>
    <t>E01002075</t>
  </si>
  <si>
    <t>Haringey 015A</t>
  </si>
  <si>
    <t>E01002076</t>
  </si>
  <si>
    <t>Haringey 015B</t>
  </si>
  <si>
    <t>E01002078</t>
  </si>
  <si>
    <t>Haringey 015C</t>
  </si>
  <si>
    <t>E01002080</t>
  </si>
  <si>
    <t>Haringey 015D</t>
  </si>
  <si>
    <t>E01002026</t>
  </si>
  <si>
    <t>Haringey 016A</t>
  </si>
  <si>
    <t>E01002029</t>
  </si>
  <si>
    <t>Haringey 016B</t>
  </si>
  <si>
    <t>E01002030</t>
  </si>
  <si>
    <t>Haringey 016C</t>
  </si>
  <si>
    <t>E01002031</t>
  </si>
  <si>
    <t>Haringey 016D</t>
  </si>
  <si>
    <t>E01001991</t>
  </si>
  <si>
    <t>Haringey 017A</t>
  </si>
  <si>
    <t>E01001992</t>
  </si>
  <si>
    <t>Haringey 017B</t>
  </si>
  <si>
    <t>E01001993</t>
  </si>
  <si>
    <t>Haringey 017C</t>
  </si>
  <si>
    <t>E01001995</t>
  </si>
  <si>
    <t>Haringey 017D</t>
  </si>
  <si>
    <t>E01001980</t>
  </si>
  <si>
    <t>Haringey 018A</t>
  </si>
  <si>
    <t>E01001981</t>
  </si>
  <si>
    <t>Haringey 018B</t>
  </si>
  <si>
    <t>E01001982</t>
  </si>
  <si>
    <t>Haringey 018C</t>
  </si>
  <si>
    <t>E01001983</t>
  </si>
  <si>
    <t>Haringey 018D</t>
  </si>
  <si>
    <t>E01002083</t>
  </si>
  <si>
    <t>Haringey 019A</t>
  </si>
  <si>
    <t>E01002084</t>
  </si>
  <si>
    <t>Haringey 019B</t>
  </si>
  <si>
    <t>E01002085</t>
  </si>
  <si>
    <t>Haringey 019C</t>
  </si>
  <si>
    <t>E01002087</t>
  </si>
  <si>
    <t>Haringey 019D</t>
  </si>
  <si>
    <t>E01002014</t>
  </si>
  <si>
    <t>Haringey 020B</t>
  </si>
  <si>
    <t>E01002015</t>
  </si>
  <si>
    <t>Haringey 020C</t>
  </si>
  <si>
    <t>E01002018</t>
  </si>
  <si>
    <t>Haringey 020D</t>
  </si>
  <si>
    <t>E01033085</t>
  </si>
  <si>
    <t>Haringey 020E</t>
  </si>
  <si>
    <t>E01033086</t>
  </si>
  <si>
    <t>Haringey 020F</t>
  </si>
  <si>
    <t>E01002020</t>
  </si>
  <si>
    <t>Haringey 021A</t>
  </si>
  <si>
    <t>E01002022</t>
  </si>
  <si>
    <t>Haringey 021B</t>
  </si>
  <si>
    <t>E01002023</t>
  </si>
  <si>
    <t>Haringey 021C</t>
  </si>
  <si>
    <t>E01002025</t>
  </si>
  <si>
    <t>Haringey 021D</t>
  </si>
  <si>
    <t>E01002013</t>
  </si>
  <si>
    <t>Haringey 022A</t>
  </si>
  <si>
    <t>E01002019</t>
  </si>
  <si>
    <t>Haringey 022B</t>
  </si>
  <si>
    <t>E01002021</t>
  </si>
  <si>
    <t>Haringey 022C</t>
  </si>
  <si>
    <t>E01002024</t>
  </si>
  <si>
    <t>Haringey 022D</t>
  </si>
  <si>
    <t>E01001998</t>
  </si>
  <si>
    <t>Haringey 023A</t>
  </si>
  <si>
    <t>E01001999</t>
  </si>
  <si>
    <t>Haringey 023B</t>
  </si>
  <si>
    <t>E01002003</t>
  </si>
  <si>
    <t>Haringey 023C</t>
  </si>
  <si>
    <t>E01002004</t>
  </si>
  <si>
    <t>Haringey 023D</t>
  </si>
  <si>
    <t>E01002067</t>
  </si>
  <si>
    <t>Haringey 024A</t>
  </si>
  <si>
    <t>E01002069</t>
  </si>
  <si>
    <t>Haringey 024B</t>
  </si>
  <si>
    <t>E01002070</t>
  </si>
  <si>
    <t>Haringey 024C</t>
  </si>
  <si>
    <t>E01002073</t>
  </si>
  <si>
    <t>Haringey 024D</t>
  </si>
  <si>
    <t>E01002066</t>
  </si>
  <si>
    <t>Haringey 025A</t>
  </si>
  <si>
    <t>E01002068</t>
  </si>
  <si>
    <t>Haringey 025B</t>
  </si>
  <si>
    <t>E01002071</t>
  </si>
  <si>
    <t>Haringey 025C</t>
  </si>
  <si>
    <t>E01002072</t>
  </si>
  <si>
    <t>Haringey 025D</t>
  </si>
  <si>
    <t>E01002043</t>
  </si>
  <si>
    <t>Haringey 026A</t>
  </si>
  <si>
    <t>E01002045</t>
  </si>
  <si>
    <t>Haringey 026B</t>
  </si>
  <si>
    <t>E01002046</t>
  </si>
  <si>
    <t>Haringey 026C</t>
  </si>
  <si>
    <t>E01002049</t>
  </si>
  <si>
    <t>Haringey 026D</t>
  </si>
  <si>
    <t>E01002042</t>
  </si>
  <si>
    <t>Haringey 027A</t>
  </si>
  <si>
    <t>E01002044</t>
  </si>
  <si>
    <t>Haringey 027B</t>
  </si>
  <si>
    <t>E01002047</t>
  </si>
  <si>
    <t>Haringey 027C</t>
  </si>
  <si>
    <t>E01002048</t>
  </si>
  <si>
    <t>Haringey 027D</t>
  </si>
  <si>
    <t>E01002016</t>
  </si>
  <si>
    <t>Haringey 028A</t>
  </si>
  <si>
    <t>E01002017</t>
  </si>
  <si>
    <t>Haringey 028B</t>
  </si>
  <si>
    <t>E01002059</t>
  </si>
  <si>
    <t>Haringey 028C</t>
  </si>
  <si>
    <t>E01002060</t>
  </si>
  <si>
    <t>Haringey 028D</t>
  </si>
  <si>
    <t>E01002050</t>
  </si>
  <si>
    <t>Haringey 029A</t>
  </si>
  <si>
    <t>E01002051</t>
  </si>
  <si>
    <t>Haringey 029B</t>
  </si>
  <si>
    <t>E01002052</t>
  </si>
  <si>
    <t>Haringey 029C</t>
  </si>
  <si>
    <t>E01002055</t>
  </si>
  <si>
    <t>Haringey 029D</t>
  </si>
  <si>
    <t>E01001994</t>
  </si>
  <si>
    <t>Haringey 030A</t>
  </si>
  <si>
    <t>E01002008</t>
  </si>
  <si>
    <t>Haringey 030B</t>
  </si>
  <si>
    <t>E01002010</t>
  </si>
  <si>
    <t>Haringey 030C</t>
  </si>
  <si>
    <t>E01002011</t>
  </si>
  <si>
    <t>Haringey 030D</t>
  </si>
  <si>
    <t>E01002000</t>
  </si>
  <si>
    <t>Haringey 031A</t>
  </si>
  <si>
    <t>E01002001</t>
  </si>
  <si>
    <t>Haringey 031B</t>
  </si>
  <si>
    <t>E01002002</t>
  </si>
  <si>
    <t>Haringey 031C</t>
  </si>
  <si>
    <t>E01002058</t>
  </si>
  <si>
    <t>Haringey 031D</t>
  </si>
  <si>
    <t>E01002053</t>
  </si>
  <si>
    <t>Haringey 032A</t>
  </si>
  <si>
    <t>E01002054</t>
  </si>
  <si>
    <t>Haringey 032B</t>
  </si>
  <si>
    <t>E01002056</t>
  </si>
  <si>
    <t>Haringey 032C</t>
  </si>
  <si>
    <t>E01002057</t>
  </si>
  <si>
    <t>Haringey 032D</t>
  </si>
  <si>
    <t>E01001984</t>
  </si>
  <si>
    <t>Haringey 033A</t>
  </si>
  <si>
    <t>E01001985</t>
  </si>
  <si>
    <t>Haringey 033B</t>
  </si>
  <si>
    <t>E01001987</t>
  </si>
  <si>
    <t>Haringey 033C</t>
  </si>
  <si>
    <t>E01001989</t>
  </si>
  <si>
    <t>Haringey 033D</t>
  </si>
  <si>
    <t>E01001986</t>
  </si>
  <si>
    <t>Haringey 034A</t>
  </si>
  <si>
    <t>E01001988</t>
  </si>
  <si>
    <t>Haringey 034B</t>
  </si>
  <si>
    <t>E01001990</t>
  </si>
  <si>
    <t>Haringey 034C</t>
  </si>
  <si>
    <t>E01002062</t>
  </si>
  <si>
    <t>Haringey 034D</t>
  </si>
  <si>
    <t>E01002005</t>
  </si>
  <si>
    <t>Haringey 035A</t>
  </si>
  <si>
    <t>E01002006</t>
  </si>
  <si>
    <t>Haringey 035B</t>
  </si>
  <si>
    <t>E01002007</t>
  </si>
  <si>
    <t>Haringey 035C</t>
  </si>
  <si>
    <t>E01002009</t>
  </si>
  <si>
    <t>Haringey 035D</t>
  </si>
  <si>
    <t>E01002061</t>
  </si>
  <si>
    <t>Haringey 036A</t>
  </si>
  <si>
    <t>E01002063</t>
  </si>
  <si>
    <t>Haringey 036B</t>
  </si>
  <si>
    <t>E01002064</t>
  </si>
  <si>
    <t>Haringey 036C</t>
  </si>
  <si>
    <t>E01002065</t>
  </si>
  <si>
    <t>Haringey 036D</t>
  </si>
  <si>
    <t>E01002034</t>
  </si>
  <si>
    <t>Haringey 037A</t>
  </si>
  <si>
    <t>E01002038</t>
  </si>
  <si>
    <t>Haringey 037B</t>
  </si>
  <si>
    <t>E01002041</t>
  </si>
  <si>
    <t>Haringey 037C</t>
  </si>
  <si>
    <t>E01032575</t>
  </si>
  <si>
    <t>Haringey 037D</t>
  </si>
  <si>
    <t>E01002755</t>
  </si>
  <si>
    <t>Islington 001A</t>
  </si>
  <si>
    <t>E01002756</t>
  </si>
  <si>
    <t>Islington 001B</t>
  </si>
  <si>
    <t>E01002758</t>
  </si>
  <si>
    <t>Islington 001C</t>
  </si>
  <si>
    <t>E01002804</t>
  </si>
  <si>
    <t>Islington 001D</t>
  </si>
  <si>
    <t>E01002807</t>
  </si>
  <si>
    <t>Islington 001E</t>
  </si>
  <si>
    <t>E01002811</t>
  </si>
  <si>
    <t>Islington 001F</t>
  </si>
  <si>
    <t>E01002753</t>
  </si>
  <si>
    <t>Islington 002A</t>
  </si>
  <si>
    <t>E01002754</t>
  </si>
  <si>
    <t>Islington 002B</t>
  </si>
  <si>
    <t>E01002757</t>
  </si>
  <si>
    <t>Islington 002C</t>
  </si>
  <si>
    <t>E01002759</t>
  </si>
  <si>
    <t>Islington 002D</t>
  </si>
  <si>
    <t>E01002760</t>
  </si>
  <si>
    <t>Islington 002E</t>
  </si>
  <si>
    <t>E01002772</t>
  </si>
  <si>
    <t>Islington 002F</t>
  </si>
  <si>
    <t>E01002735</t>
  </si>
  <si>
    <t>Islington 003A</t>
  </si>
  <si>
    <t>E01002805</t>
  </si>
  <si>
    <t>Islington 003B</t>
  </si>
  <si>
    <t>E01002806</t>
  </si>
  <si>
    <t>Islington 003C</t>
  </si>
  <si>
    <t>E01002808</t>
  </si>
  <si>
    <t>Islington 003D</t>
  </si>
  <si>
    <t>E01002809</t>
  </si>
  <si>
    <t>Islington 003E</t>
  </si>
  <si>
    <t>E01002810</t>
  </si>
  <si>
    <t>Islington 003F</t>
  </si>
  <si>
    <t>E01002768</t>
  </si>
  <si>
    <t>Islington 004A</t>
  </si>
  <si>
    <t>E01002770</t>
  </si>
  <si>
    <t>Islington 004B</t>
  </si>
  <si>
    <t>E01002771</t>
  </si>
  <si>
    <t>Islington 004C</t>
  </si>
  <si>
    <t>E01002773</t>
  </si>
  <si>
    <t>Islington 004D</t>
  </si>
  <si>
    <t>E01002774</t>
  </si>
  <si>
    <t>Islington 004E</t>
  </si>
  <si>
    <t>E01002732</t>
  </si>
  <si>
    <t>Islington 005A</t>
  </si>
  <si>
    <t>E01002734</t>
  </si>
  <si>
    <t>Islington 005B</t>
  </si>
  <si>
    <t>E01002736</t>
  </si>
  <si>
    <t>Islington 005C</t>
  </si>
  <si>
    <t>E01002737</t>
  </si>
  <si>
    <t>Islington 005D</t>
  </si>
  <si>
    <t>E01002751</t>
  </si>
  <si>
    <t>Islington 005E</t>
  </si>
  <si>
    <t>E01002742</t>
  </si>
  <si>
    <t>Islington 006A</t>
  </si>
  <si>
    <t>E01002747</t>
  </si>
  <si>
    <t>Islington 006B</t>
  </si>
  <si>
    <t>E01002748</t>
  </si>
  <si>
    <t>Islington 006C</t>
  </si>
  <si>
    <t>E01002749</t>
  </si>
  <si>
    <t>Islington 006D</t>
  </si>
  <si>
    <t>E01033493</t>
  </si>
  <si>
    <t>Islington 006F</t>
  </si>
  <si>
    <t>E01033494</t>
  </si>
  <si>
    <t>Islington 006G</t>
  </si>
  <si>
    <t>E01002730</t>
  </si>
  <si>
    <t>Islington 007A</t>
  </si>
  <si>
    <t>E01002731</t>
  </si>
  <si>
    <t>Islington 007B</t>
  </si>
  <si>
    <t>E01002733</t>
  </si>
  <si>
    <t>Islington 007C</t>
  </si>
  <si>
    <t>E01002763</t>
  </si>
  <si>
    <t>Islington 007D</t>
  </si>
  <si>
    <t>E01002769</t>
  </si>
  <si>
    <t>Islington 008A</t>
  </si>
  <si>
    <t>E01002785</t>
  </si>
  <si>
    <t>Islington 008B</t>
  </si>
  <si>
    <t>E01002788</t>
  </si>
  <si>
    <t>Islington 008C</t>
  </si>
  <si>
    <t>E01002789</t>
  </si>
  <si>
    <t>Islington 008D</t>
  </si>
  <si>
    <t>E01002738</t>
  </si>
  <si>
    <t>Islington 009A</t>
  </si>
  <si>
    <t>E01002741</t>
  </si>
  <si>
    <t>Islington 009B</t>
  </si>
  <si>
    <t>E01002743</t>
  </si>
  <si>
    <t>Islington 009C</t>
  </si>
  <si>
    <t>E01002744</t>
  </si>
  <si>
    <t>Islington 009D</t>
  </si>
  <si>
    <t>E01002752</t>
  </si>
  <si>
    <t>Islington 009E</t>
  </si>
  <si>
    <t>E01002764</t>
  </si>
  <si>
    <t>Islington 010A</t>
  </si>
  <si>
    <t>E01002783</t>
  </si>
  <si>
    <t>Islington 010B</t>
  </si>
  <si>
    <t>E01002784</t>
  </si>
  <si>
    <t>Islington 010C</t>
  </si>
  <si>
    <t>E01002786</t>
  </si>
  <si>
    <t>Islington 010D</t>
  </si>
  <si>
    <t>E01002787</t>
  </si>
  <si>
    <t>Islington 010E</t>
  </si>
  <si>
    <t>E01002762</t>
  </si>
  <si>
    <t>Islington 011C</t>
  </si>
  <si>
    <t>E01002767</t>
  </si>
  <si>
    <t>Islington 011D</t>
  </si>
  <si>
    <t>E01033486</t>
  </si>
  <si>
    <t>Islington 011E</t>
  </si>
  <si>
    <t>E01033487</t>
  </si>
  <si>
    <t>Islington 011F</t>
  </si>
  <si>
    <t>E01033488</t>
  </si>
  <si>
    <t>Islington 011G</t>
  </si>
  <si>
    <t>E01033491</t>
  </si>
  <si>
    <t>Islington 011H</t>
  </si>
  <si>
    <t>E01033492</t>
  </si>
  <si>
    <t>Islington 011I</t>
  </si>
  <si>
    <t>E01002777</t>
  </si>
  <si>
    <t>Islington 012A</t>
  </si>
  <si>
    <t>E01002778</t>
  </si>
  <si>
    <t>Islington 012B</t>
  </si>
  <si>
    <t>E01002779</t>
  </si>
  <si>
    <t>Islington 012C</t>
  </si>
  <si>
    <t>E01002781</t>
  </si>
  <si>
    <t>Islington 012D</t>
  </si>
  <si>
    <t>E01002782</t>
  </si>
  <si>
    <t>Islington 012E</t>
  </si>
  <si>
    <t>E01002739</t>
  </si>
  <si>
    <t>Islington 013A</t>
  </si>
  <si>
    <t>E01002740</t>
  </si>
  <si>
    <t>Islington 013B</t>
  </si>
  <si>
    <t>E01002745</t>
  </si>
  <si>
    <t>Islington 013C</t>
  </si>
  <si>
    <t>E01002795</t>
  </si>
  <si>
    <t>Islington 013D</t>
  </si>
  <si>
    <t>E01002796</t>
  </si>
  <si>
    <t>Islington 013E</t>
  </si>
  <si>
    <t>E01002716</t>
  </si>
  <si>
    <t>Islington 014A</t>
  </si>
  <si>
    <t>E01002718</t>
  </si>
  <si>
    <t>Islington 014B</t>
  </si>
  <si>
    <t>E01002721</t>
  </si>
  <si>
    <t>Islington 014C</t>
  </si>
  <si>
    <t>E01002775</t>
  </si>
  <si>
    <t>Islington 014D</t>
  </si>
  <si>
    <t>E01002776</t>
  </si>
  <si>
    <t>Islington 014E</t>
  </si>
  <si>
    <t>E01002780</t>
  </si>
  <si>
    <t>Islington 014F</t>
  </si>
  <si>
    <t>E01002708</t>
  </si>
  <si>
    <t>Islington 015A</t>
  </si>
  <si>
    <t>E01002712</t>
  </si>
  <si>
    <t>Islington 015B</t>
  </si>
  <si>
    <t>E01002713</t>
  </si>
  <si>
    <t>Islington 015C</t>
  </si>
  <si>
    <t>E01002765</t>
  </si>
  <si>
    <t>Islington 015D</t>
  </si>
  <si>
    <t>E01002766</t>
  </si>
  <si>
    <t>Islington 015E</t>
  </si>
  <si>
    <t>E01002717</t>
  </si>
  <si>
    <t>Islington 016A</t>
  </si>
  <si>
    <t>E01002719</t>
  </si>
  <si>
    <t>Islington 016B</t>
  </si>
  <si>
    <t>E01002720</t>
  </si>
  <si>
    <t>Islington 016C</t>
  </si>
  <si>
    <t>E01002790</t>
  </si>
  <si>
    <t>Islington 016D</t>
  </si>
  <si>
    <t>E01002791</t>
  </si>
  <si>
    <t>Islington 016E</t>
  </si>
  <si>
    <t>E01002793</t>
  </si>
  <si>
    <t>Islington 016F</t>
  </si>
  <si>
    <t>E01002698</t>
  </si>
  <si>
    <t>Islington 017A</t>
  </si>
  <si>
    <t>E01002699</t>
  </si>
  <si>
    <t>Islington 017B</t>
  </si>
  <si>
    <t>E01002700</t>
  </si>
  <si>
    <t>Islington 017C</t>
  </si>
  <si>
    <t>E01002714</t>
  </si>
  <si>
    <t>Islington 017D</t>
  </si>
  <si>
    <t>E01002792</t>
  </si>
  <si>
    <t>Islington 017E</t>
  </si>
  <si>
    <t>E01002722</t>
  </si>
  <si>
    <t>Islington 018A</t>
  </si>
  <si>
    <t>E01002797</t>
  </si>
  <si>
    <t>Islington 018B</t>
  </si>
  <si>
    <t>E01002798</t>
  </si>
  <si>
    <t>Islington 018C</t>
  </si>
  <si>
    <t>E01002799</t>
  </si>
  <si>
    <t>Islington 018D</t>
  </si>
  <si>
    <t>E01002800</t>
  </si>
  <si>
    <t>Islington 018E</t>
  </si>
  <si>
    <t>E01002694</t>
  </si>
  <si>
    <t>Islington 019A</t>
  </si>
  <si>
    <t>E01002697</t>
  </si>
  <si>
    <t>Islington 019B</t>
  </si>
  <si>
    <t>E01002709</t>
  </si>
  <si>
    <t>Islington 019C</t>
  </si>
  <si>
    <t>E01002710</t>
  </si>
  <si>
    <t>Islington 019D</t>
  </si>
  <si>
    <t>E01002715</t>
  </si>
  <si>
    <t>Islington 019E</t>
  </si>
  <si>
    <t>E01002696</t>
  </si>
  <si>
    <t>Islington 020A</t>
  </si>
  <si>
    <t>E01002794</t>
  </si>
  <si>
    <t>Islington 020B</t>
  </si>
  <si>
    <t>E01002801</t>
  </si>
  <si>
    <t>Islington 020C</t>
  </si>
  <si>
    <t>E01002802</t>
  </si>
  <si>
    <t>Islington 020D</t>
  </si>
  <si>
    <t>E01002803</t>
  </si>
  <si>
    <t>Islington 020E</t>
  </si>
  <si>
    <t>E01002695</t>
  </si>
  <si>
    <t>Islington 021A</t>
  </si>
  <si>
    <t>E01002711</t>
  </si>
  <si>
    <t>Islington 021B</t>
  </si>
  <si>
    <t>E01002727</t>
  </si>
  <si>
    <t>Islington 021C</t>
  </si>
  <si>
    <t>E01002728</t>
  </si>
  <si>
    <t>Islington 021D</t>
  </si>
  <si>
    <t>E01002729</t>
  </si>
  <si>
    <t>Islington 021E</t>
  </si>
  <si>
    <t>E01002707</t>
  </si>
  <si>
    <t>Islington 022B</t>
  </si>
  <si>
    <t>E01002723</t>
  </si>
  <si>
    <t>Islington 022C</t>
  </si>
  <si>
    <t>E01002724</t>
  </si>
  <si>
    <t>Islington 022D</t>
  </si>
  <si>
    <t>E01002725</t>
  </si>
  <si>
    <t>Islington 022E</t>
  </si>
  <si>
    <t>E01002726</t>
  </si>
  <si>
    <t>Islington 022F</t>
  </si>
  <si>
    <t>E01033489</t>
  </si>
  <si>
    <t>Islington 022G</t>
  </si>
  <si>
    <t>E01033490</t>
  </si>
  <si>
    <t>Islington 022H</t>
  </si>
  <si>
    <t>E01002701</t>
  </si>
  <si>
    <t>Islington 023A</t>
  </si>
  <si>
    <t>E01002702</t>
  </si>
  <si>
    <t>Islington 023B</t>
  </si>
  <si>
    <t>E01002703</t>
  </si>
  <si>
    <t>Islington 023C</t>
  </si>
  <si>
    <t>E01002704</t>
  </si>
  <si>
    <t>Islington 023D</t>
  </si>
  <si>
    <t>E01002706</t>
  </si>
  <si>
    <t>Islington 023E</t>
  </si>
  <si>
    <t>E01002852</t>
  </si>
  <si>
    <t>Kensington and Chelsea 001A</t>
  </si>
  <si>
    <t>E01002853</t>
  </si>
  <si>
    <t>Kensington and Chelsea 001B</t>
  </si>
  <si>
    <t>E01002854</t>
  </si>
  <si>
    <t>Kensington and Chelsea 001C</t>
  </si>
  <si>
    <t>E01002855</t>
  </si>
  <si>
    <t>Kensington and Chelsea 001D</t>
  </si>
  <si>
    <t>E01002857</t>
  </si>
  <si>
    <t>Kensington and Chelsea 001E</t>
  </si>
  <si>
    <t>E01002904</t>
  </si>
  <si>
    <t>Kensington and Chelsea 002A</t>
  </si>
  <si>
    <t>E01002905</t>
  </si>
  <si>
    <t>Kensington and Chelsea 002B</t>
  </si>
  <si>
    <t>E01002906</t>
  </si>
  <si>
    <t>Kensington and Chelsea 002C</t>
  </si>
  <si>
    <t>E01002907</t>
  </si>
  <si>
    <t>Kensington and Chelsea 002D</t>
  </si>
  <si>
    <t>E01002876</t>
  </si>
  <si>
    <t>Kensington and Chelsea 003A</t>
  </si>
  <si>
    <t>E01002877</t>
  </si>
  <si>
    <t>Kensington and Chelsea 003B</t>
  </si>
  <si>
    <t>E01002878</t>
  </si>
  <si>
    <t>Kensington and Chelsea 003C</t>
  </si>
  <si>
    <t>E01002908</t>
  </si>
  <si>
    <t>Kensington and Chelsea 003D</t>
  </si>
  <si>
    <t>E01002909</t>
  </si>
  <si>
    <t>Kensington and Chelsea 003E</t>
  </si>
  <si>
    <t>E01002829</t>
  </si>
  <si>
    <t>Kensington and Chelsea 004A</t>
  </si>
  <si>
    <t>E01002830</t>
  </si>
  <si>
    <t>Kensington and Chelsea 004B</t>
  </si>
  <si>
    <t>E01002831</t>
  </si>
  <si>
    <t>Kensington and Chelsea 004C</t>
  </si>
  <si>
    <t>E01002832</t>
  </si>
  <si>
    <t>Kensington and Chelsea 004D</t>
  </si>
  <si>
    <t>E01002856</t>
  </si>
  <si>
    <t>Kensington and Chelsea 004E</t>
  </si>
  <si>
    <t>E01002870</t>
  </si>
  <si>
    <t>Kensington and Chelsea 005A</t>
  </si>
  <si>
    <t>E01002872</t>
  </si>
  <si>
    <t>Kensington and Chelsea 005B</t>
  </si>
  <si>
    <t>E01002879</t>
  </si>
  <si>
    <t>Kensington and Chelsea 005C</t>
  </si>
  <si>
    <t>E01002880</t>
  </si>
  <si>
    <t>Kensington and Chelsea 005D</t>
  </si>
  <si>
    <t>E01002881</t>
  </si>
  <si>
    <t>Kensington and Chelsea 005E</t>
  </si>
  <si>
    <t>E01002882</t>
  </si>
  <si>
    <t>Kensington and Chelsea 006A</t>
  </si>
  <si>
    <t>E01002883</t>
  </si>
  <si>
    <t>Kensington and Chelsea 006B</t>
  </si>
  <si>
    <t>E01002884</t>
  </si>
  <si>
    <t>Kensington and Chelsea 006C</t>
  </si>
  <si>
    <t>E01002885</t>
  </si>
  <si>
    <t>Kensington and Chelsea 006D</t>
  </si>
  <si>
    <t>E01002886</t>
  </si>
  <si>
    <t>Kensington and Chelsea 006E</t>
  </si>
  <si>
    <t>E01002833</t>
  </si>
  <si>
    <t>Kensington and Chelsea 007A</t>
  </si>
  <si>
    <t>E01002871</t>
  </si>
  <si>
    <t>Kensington and Chelsea 007B</t>
  </si>
  <si>
    <t>E01002873</t>
  </si>
  <si>
    <t>Kensington and Chelsea 007C</t>
  </si>
  <si>
    <t>E01002874</t>
  </si>
  <si>
    <t>Kensington and Chelsea 007D</t>
  </si>
  <si>
    <t>E01002875</t>
  </si>
  <si>
    <t>Kensington and Chelsea 007E</t>
  </si>
  <si>
    <t>E01002824</t>
  </si>
  <si>
    <t>Kensington and Chelsea 008A</t>
  </si>
  <si>
    <t>E01002825</t>
  </si>
  <si>
    <t>Kensington and Chelsea 008B</t>
  </si>
  <si>
    <t>E01002826</t>
  </si>
  <si>
    <t>Kensington and Chelsea 008C</t>
  </si>
  <si>
    <t>E01002827</t>
  </si>
  <si>
    <t>Kensington and Chelsea 008D</t>
  </si>
  <si>
    <t>E01002828</t>
  </si>
  <si>
    <t>Kensington and Chelsea 008E</t>
  </si>
  <si>
    <t>E01002864</t>
  </si>
  <si>
    <t>Kensington and Chelsea 009A</t>
  </si>
  <si>
    <t>E01002866</t>
  </si>
  <si>
    <t>Kensington and Chelsea 009B</t>
  </si>
  <si>
    <t>E01002867</t>
  </si>
  <si>
    <t>Kensington and Chelsea 009C</t>
  </si>
  <si>
    <t>E01002868</t>
  </si>
  <si>
    <t>Kensington and Chelsea 009D</t>
  </si>
  <si>
    <t>E01002869</t>
  </si>
  <si>
    <t>Kensington and Chelsea 009E</t>
  </si>
  <si>
    <t>E01002887</t>
  </si>
  <si>
    <t>Kensington and Chelsea 010A</t>
  </si>
  <si>
    <t>E01002889</t>
  </si>
  <si>
    <t>Kensington and Chelsea 010B</t>
  </si>
  <si>
    <t>E01002890</t>
  </si>
  <si>
    <t>Kensington and Chelsea 010C</t>
  </si>
  <si>
    <t>E01002891</t>
  </si>
  <si>
    <t>Kensington and Chelsea 010D</t>
  </si>
  <si>
    <t>E01002892</t>
  </si>
  <si>
    <t>Kensington and Chelsea 010E</t>
  </si>
  <si>
    <t>E01002813</t>
  </si>
  <si>
    <t>Kensington and Chelsea 011A</t>
  </si>
  <si>
    <t>E01002815</t>
  </si>
  <si>
    <t>Kensington and Chelsea 011B</t>
  </si>
  <si>
    <t>E01002816</t>
  </si>
  <si>
    <t>Kensington and Chelsea 011C</t>
  </si>
  <si>
    <t>E01002817</t>
  </si>
  <si>
    <t>Kensington and Chelsea 011D</t>
  </si>
  <si>
    <t>E01002865</t>
  </si>
  <si>
    <t>Kensington and Chelsea 011E</t>
  </si>
  <si>
    <t>E01002818</t>
  </si>
  <si>
    <t>Kensington and Chelsea 012A</t>
  </si>
  <si>
    <t>E01002819</t>
  </si>
  <si>
    <t>Kensington and Chelsea 012B</t>
  </si>
  <si>
    <t>E01002859</t>
  </si>
  <si>
    <t>Kensington and Chelsea 012C</t>
  </si>
  <si>
    <t>E01002860</t>
  </si>
  <si>
    <t>Kensington and Chelsea 012D</t>
  </si>
  <si>
    <t>E01002863</t>
  </si>
  <si>
    <t>Kensington and Chelsea 012E</t>
  </si>
  <si>
    <t>E01002812</t>
  </si>
  <si>
    <t>Kensington and Chelsea 013A</t>
  </si>
  <si>
    <t>E01002834</t>
  </si>
  <si>
    <t>Kensington and Chelsea 013B</t>
  </si>
  <si>
    <t>E01002839</t>
  </si>
  <si>
    <t>Kensington and Chelsea 013C</t>
  </si>
  <si>
    <t>E01002850</t>
  </si>
  <si>
    <t>Kensington and Chelsea 013D</t>
  </si>
  <si>
    <t>E01002888</t>
  </si>
  <si>
    <t>Kensington and Chelsea 013E</t>
  </si>
  <si>
    <t>E01002821</t>
  </si>
  <si>
    <t>Kensington and Chelsea 014A</t>
  </si>
  <si>
    <t>E01002823</t>
  </si>
  <si>
    <t>Kensington and Chelsea 014B</t>
  </si>
  <si>
    <t>E01002858</t>
  </si>
  <si>
    <t>Kensington and Chelsea 014C</t>
  </si>
  <si>
    <t>E01002861</t>
  </si>
  <si>
    <t>Kensington and Chelsea 014D</t>
  </si>
  <si>
    <t>E01002862</t>
  </si>
  <si>
    <t>Kensington and Chelsea 014E</t>
  </si>
  <si>
    <t>E01002814</t>
  </si>
  <si>
    <t>Kensington and Chelsea 015A</t>
  </si>
  <si>
    <t>E01002847</t>
  </si>
  <si>
    <t>Kensington and Chelsea 015B</t>
  </si>
  <si>
    <t>E01002848</t>
  </si>
  <si>
    <t>Kensington and Chelsea 015C</t>
  </si>
  <si>
    <t>E01002851</t>
  </si>
  <si>
    <t>Kensington and Chelsea 015D</t>
  </si>
  <si>
    <t>E01002820</t>
  </si>
  <si>
    <t>Kensington and Chelsea 016A</t>
  </si>
  <si>
    <t>E01002822</t>
  </si>
  <si>
    <t>Kensington and Chelsea 016B</t>
  </si>
  <si>
    <t>E01002835</t>
  </si>
  <si>
    <t>Kensington and Chelsea 016C</t>
  </si>
  <si>
    <t>E01002836</t>
  </si>
  <si>
    <t>Kensington and Chelsea 016D</t>
  </si>
  <si>
    <t>E01002837</t>
  </si>
  <si>
    <t>Kensington and Chelsea 016E</t>
  </si>
  <si>
    <t>E01002846</t>
  </si>
  <si>
    <t>Kensington and Chelsea 017A</t>
  </si>
  <si>
    <t>E01002849</t>
  </si>
  <si>
    <t>Kensington and Chelsea 017B</t>
  </si>
  <si>
    <t>E01002893</t>
  </si>
  <si>
    <t>Kensington and Chelsea 017C</t>
  </si>
  <si>
    <t>E01002894</t>
  </si>
  <si>
    <t>Kensington and Chelsea 017D</t>
  </si>
  <si>
    <t>E01002898</t>
  </si>
  <si>
    <t>Kensington and Chelsea 017E</t>
  </si>
  <si>
    <t>E01002899</t>
  </si>
  <si>
    <t>Kensington and Chelsea 018A</t>
  </si>
  <si>
    <t>E01002900</t>
  </si>
  <si>
    <t>Kensington and Chelsea 018B</t>
  </si>
  <si>
    <t>E01002901</t>
  </si>
  <si>
    <t>Kensington and Chelsea 018C</t>
  </si>
  <si>
    <t>E01002902</t>
  </si>
  <si>
    <t>Kensington and Chelsea 018D</t>
  </si>
  <si>
    <t>E01002903</t>
  </si>
  <si>
    <t>Kensington and Chelsea 018E</t>
  </si>
  <si>
    <t>E01002844</t>
  </si>
  <si>
    <t>Kensington and Chelsea 019A</t>
  </si>
  <si>
    <t>E01002845</t>
  </si>
  <si>
    <t>Kensington and Chelsea 019B</t>
  </si>
  <si>
    <t>E01002910</t>
  </si>
  <si>
    <t>Kensington and Chelsea 019C</t>
  </si>
  <si>
    <t>E01002911</t>
  </si>
  <si>
    <t>Kensington and Chelsea 019D</t>
  </si>
  <si>
    <t>E01002914</t>
  </si>
  <si>
    <t>Kensington and Chelsea 019E</t>
  </si>
  <si>
    <t>E01002838</t>
  </si>
  <si>
    <t>Kensington and Chelsea 020A</t>
  </si>
  <si>
    <t>E01002895</t>
  </si>
  <si>
    <t>Kensington and Chelsea 020B</t>
  </si>
  <si>
    <t>E01002896</t>
  </si>
  <si>
    <t>Kensington and Chelsea 020C</t>
  </si>
  <si>
    <t>E01002897</t>
  </si>
  <si>
    <t>Kensington and Chelsea 020D</t>
  </si>
  <si>
    <t>E01002912</t>
  </si>
  <si>
    <t>Kensington and Chelsea 020E</t>
  </si>
  <si>
    <t>E01002840</t>
  </si>
  <si>
    <t>Kensington and Chelsea 021A</t>
  </si>
  <si>
    <t>E01002841</t>
  </si>
  <si>
    <t>Kensington and Chelsea 021B</t>
  </si>
  <si>
    <t>E01002842</t>
  </si>
  <si>
    <t>Kensington and Chelsea 021C</t>
  </si>
  <si>
    <t>E01002843</t>
  </si>
  <si>
    <t>Kensington and Chelsea 021D</t>
  </si>
  <si>
    <t>E01002913</t>
  </si>
  <si>
    <t>Kensington and Chelsea 021E</t>
  </si>
  <si>
    <t>E01003015</t>
  </si>
  <si>
    <t>Lambeth 002A</t>
  </si>
  <si>
    <t>E01003108</t>
  </si>
  <si>
    <t>Lambeth 002B</t>
  </si>
  <si>
    <t>E01003110</t>
  </si>
  <si>
    <t>Lambeth 002C</t>
  </si>
  <si>
    <t>E01003111</t>
  </si>
  <si>
    <t>Lambeth 002D</t>
  </si>
  <si>
    <t>E01003112</t>
  </si>
  <si>
    <t>Lambeth 002E</t>
  </si>
  <si>
    <t>E01003101</t>
  </si>
  <si>
    <t>Lambeth 003A</t>
  </si>
  <si>
    <t>E01003105</t>
  </si>
  <si>
    <t>Lambeth 003B</t>
  </si>
  <si>
    <t>E01003106</t>
  </si>
  <si>
    <t>Lambeth 003C</t>
  </si>
  <si>
    <t>E01003107</t>
  </si>
  <si>
    <t>Lambeth 003D</t>
  </si>
  <si>
    <t>E01003109</t>
  </si>
  <si>
    <t>Lambeth 003E</t>
  </si>
  <si>
    <t>E01003102</t>
  </si>
  <si>
    <t>Lambeth 004A</t>
  </si>
  <si>
    <t>E01003104</t>
  </si>
  <si>
    <t>Lambeth 004C</t>
  </si>
  <si>
    <t>E01003122</t>
  </si>
  <si>
    <t>Lambeth 004D</t>
  </si>
  <si>
    <t>E01003129</t>
  </si>
  <si>
    <t>Lambeth 004E</t>
  </si>
  <si>
    <t>E01033207</t>
  </si>
  <si>
    <t>Lambeth 004F</t>
  </si>
  <si>
    <t>E01033208</t>
  </si>
  <si>
    <t>Lambeth 004G</t>
  </si>
  <si>
    <t>E01003098</t>
  </si>
  <si>
    <t>Lambeth 005A</t>
  </si>
  <si>
    <t>E01003099</t>
  </si>
  <si>
    <t>Lambeth 005B</t>
  </si>
  <si>
    <t>E01003100</t>
  </si>
  <si>
    <t>Lambeth 005C</t>
  </si>
  <si>
    <t>E01003180</t>
  </si>
  <si>
    <t>Lambeth 005D</t>
  </si>
  <si>
    <t>E01003183</t>
  </si>
  <si>
    <t>Lambeth 005E</t>
  </si>
  <si>
    <t>E01003097</t>
  </si>
  <si>
    <t>Lambeth 006A</t>
  </si>
  <si>
    <t>E01003121</t>
  </si>
  <si>
    <t>Lambeth 006B</t>
  </si>
  <si>
    <t>E01003123</t>
  </si>
  <si>
    <t>Lambeth 006C</t>
  </si>
  <si>
    <t>E01003124</t>
  </si>
  <si>
    <t>Lambeth 006D</t>
  </si>
  <si>
    <t>E01003125</t>
  </si>
  <si>
    <t>Lambeth 006E</t>
  </si>
  <si>
    <t>E01003181</t>
  </si>
  <si>
    <t>Lambeth 007A</t>
  </si>
  <si>
    <t>E01003184</t>
  </si>
  <si>
    <t>Lambeth 007B</t>
  </si>
  <si>
    <t>E01003185</t>
  </si>
  <si>
    <t>Lambeth 007C</t>
  </si>
  <si>
    <t>E01003186</t>
  </si>
  <si>
    <t>Lambeth 007D</t>
  </si>
  <si>
    <t>E01003187</t>
  </si>
  <si>
    <t>Lambeth 007E</t>
  </si>
  <si>
    <t>E01003089</t>
  </si>
  <si>
    <t>Lambeth 008A</t>
  </si>
  <si>
    <t>E01003091</t>
  </si>
  <si>
    <t>Lambeth 008B</t>
  </si>
  <si>
    <t>E01003092</t>
  </si>
  <si>
    <t>Lambeth 008C</t>
  </si>
  <si>
    <t>E01003126</t>
  </si>
  <si>
    <t>Lambeth 008D</t>
  </si>
  <si>
    <t>E01003128</t>
  </si>
  <si>
    <t>Lambeth 008E</t>
  </si>
  <si>
    <t>E01003046</t>
  </si>
  <si>
    <t>Lambeth 009A</t>
  </si>
  <si>
    <t>E01003048</t>
  </si>
  <si>
    <t>Lambeth 009B</t>
  </si>
  <si>
    <t>E01003075</t>
  </si>
  <si>
    <t>Lambeth 009C</t>
  </si>
  <si>
    <t>E01003182</t>
  </si>
  <si>
    <t>Lambeth 009D</t>
  </si>
  <si>
    <t>E01003188</t>
  </si>
  <si>
    <t>Lambeth 009E</t>
  </si>
  <si>
    <t>E01003088</t>
  </si>
  <si>
    <t>Lambeth 010A</t>
  </si>
  <si>
    <t>E01003093</t>
  </si>
  <si>
    <t>Lambeth 010B</t>
  </si>
  <si>
    <t>E01003094</t>
  </si>
  <si>
    <t>Lambeth 010C</t>
  </si>
  <si>
    <t>E01003096</t>
  </si>
  <si>
    <t>Lambeth 010D</t>
  </si>
  <si>
    <t>E01003127</t>
  </si>
  <si>
    <t>Lambeth 010E</t>
  </si>
  <si>
    <t>E01003045</t>
  </si>
  <si>
    <t>Lambeth 011A</t>
  </si>
  <si>
    <t>E01003047</t>
  </si>
  <si>
    <t>Lambeth 011B</t>
  </si>
  <si>
    <t>E01003049</t>
  </si>
  <si>
    <t>Lambeth 011C</t>
  </si>
  <si>
    <t>E01003059</t>
  </si>
  <si>
    <t>Lambeth 011D</t>
  </si>
  <si>
    <t>E01003060</t>
  </si>
  <si>
    <t>Lambeth 011E</t>
  </si>
  <si>
    <t>E01003061</t>
  </si>
  <si>
    <t>Lambeth 011F</t>
  </si>
  <si>
    <t>E01003034</t>
  </si>
  <si>
    <t>Lambeth 012A</t>
  </si>
  <si>
    <t>E01003035</t>
  </si>
  <si>
    <t>Lambeth 012B</t>
  </si>
  <si>
    <t>E01003036</t>
  </si>
  <si>
    <t>Lambeth 012C</t>
  </si>
  <si>
    <t>E01003090</t>
  </si>
  <si>
    <t>Lambeth 012D</t>
  </si>
  <si>
    <t>E01003095</t>
  </si>
  <si>
    <t>Lambeth 012E</t>
  </si>
  <si>
    <t>E01003037</t>
  </si>
  <si>
    <t>Lambeth 013A</t>
  </si>
  <si>
    <t>E01003038</t>
  </si>
  <si>
    <t>Lambeth 013B</t>
  </si>
  <si>
    <t>E01003039</t>
  </si>
  <si>
    <t>Lambeth 013C</t>
  </si>
  <si>
    <t>E01003040</t>
  </si>
  <si>
    <t>Lambeth 013D</t>
  </si>
  <si>
    <t>E01003042</t>
  </si>
  <si>
    <t>Lambeth 013E</t>
  </si>
  <si>
    <t>E01003072</t>
  </si>
  <si>
    <t>Lambeth 014A</t>
  </si>
  <si>
    <t>E01003073</t>
  </si>
  <si>
    <t>Lambeth 014B</t>
  </si>
  <si>
    <t>E01003076</t>
  </si>
  <si>
    <t>Lambeth 014C</t>
  </si>
  <si>
    <t>E01003077</t>
  </si>
  <si>
    <t>Lambeth 014D</t>
  </si>
  <si>
    <t>E01003078</t>
  </si>
  <si>
    <t>Lambeth 014E</t>
  </si>
  <si>
    <t>E01003019</t>
  </si>
  <si>
    <t>Lambeth 015A</t>
  </si>
  <si>
    <t>E01003053</t>
  </si>
  <si>
    <t>Lambeth 015B</t>
  </si>
  <si>
    <t>E01003054</t>
  </si>
  <si>
    <t>Lambeth 015C</t>
  </si>
  <si>
    <t>E01003056</t>
  </si>
  <si>
    <t>Lambeth 015D</t>
  </si>
  <si>
    <t>E01003058</t>
  </si>
  <si>
    <t>Lambeth 015E</t>
  </si>
  <si>
    <t>E01003020</t>
  </si>
  <si>
    <t>Lambeth 016A</t>
  </si>
  <si>
    <t>E01003050</t>
  </si>
  <si>
    <t>Lambeth 016B</t>
  </si>
  <si>
    <t>E01003052</t>
  </si>
  <si>
    <t>Lambeth 016C</t>
  </si>
  <si>
    <t>E01003055</t>
  </si>
  <si>
    <t>Lambeth 016D</t>
  </si>
  <si>
    <t>E01003176</t>
  </si>
  <si>
    <t>Lambeth 016E</t>
  </si>
  <si>
    <t>E01003029</t>
  </si>
  <si>
    <t>Lambeth 017A</t>
  </si>
  <si>
    <t>E01003032</t>
  </si>
  <si>
    <t>Lambeth 017B</t>
  </si>
  <si>
    <t>E01003041</t>
  </si>
  <si>
    <t>Lambeth 017C</t>
  </si>
  <si>
    <t>E01003057</t>
  </si>
  <si>
    <t>Lambeth 017D</t>
  </si>
  <si>
    <t>E01003043</t>
  </si>
  <si>
    <t>Lambeth 018A</t>
  </si>
  <si>
    <t>E01003044</t>
  </si>
  <si>
    <t>Lambeth 018B</t>
  </si>
  <si>
    <t>E01003051</t>
  </si>
  <si>
    <t>Lambeth 018C</t>
  </si>
  <si>
    <t>E01003071</t>
  </si>
  <si>
    <t>Lambeth 018D</t>
  </si>
  <si>
    <t>E01003074</t>
  </si>
  <si>
    <t>Lambeth 018E</t>
  </si>
  <si>
    <t>E01003026</t>
  </si>
  <si>
    <t>Lambeth 019A</t>
  </si>
  <si>
    <t>E01003027</t>
  </si>
  <si>
    <t>Lambeth 019B</t>
  </si>
  <si>
    <t>E01003028</t>
  </si>
  <si>
    <t>Lambeth 019C</t>
  </si>
  <si>
    <t>E01003030</t>
  </si>
  <si>
    <t>Lambeth 019D</t>
  </si>
  <si>
    <t>E01003033</t>
  </si>
  <si>
    <t>Lambeth 019E</t>
  </si>
  <si>
    <t>E01003018</t>
  </si>
  <si>
    <t>Lambeth 020A</t>
  </si>
  <si>
    <t>E01003171</t>
  </si>
  <si>
    <t>Lambeth 020B</t>
  </si>
  <si>
    <t>E01003173</t>
  </si>
  <si>
    <t>Lambeth 020C</t>
  </si>
  <si>
    <t>E01003177</t>
  </si>
  <si>
    <t>Lambeth 020D</t>
  </si>
  <si>
    <t>E01003178</t>
  </si>
  <si>
    <t>Lambeth 020E</t>
  </si>
  <si>
    <t>E01003021</t>
  </si>
  <si>
    <t>Lambeth 021A</t>
  </si>
  <si>
    <t>E01003022</t>
  </si>
  <si>
    <t>Lambeth 021B</t>
  </si>
  <si>
    <t>E01003023</t>
  </si>
  <si>
    <t>Lambeth 021C</t>
  </si>
  <si>
    <t>E01003024</t>
  </si>
  <si>
    <t>Lambeth 021D</t>
  </si>
  <si>
    <t>E01003025</t>
  </si>
  <si>
    <t>Lambeth 021E</t>
  </si>
  <si>
    <t>E01003136</t>
  </si>
  <si>
    <t>Lambeth 022A</t>
  </si>
  <si>
    <t>E01003137</t>
  </si>
  <si>
    <t>Lambeth 022B</t>
  </si>
  <si>
    <t>E01003159</t>
  </si>
  <si>
    <t>Lambeth 022C</t>
  </si>
  <si>
    <t>E01003160</t>
  </si>
  <si>
    <t>Lambeth 022D</t>
  </si>
  <si>
    <t>E01003162</t>
  </si>
  <si>
    <t>Lambeth 022E</t>
  </si>
  <si>
    <t>E01003031</t>
  </si>
  <si>
    <t>Lambeth 023A</t>
  </si>
  <si>
    <t>E01003156</t>
  </si>
  <si>
    <t>Lambeth 023B</t>
  </si>
  <si>
    <t>E01003157</t>
  </si>
  <si>
    <t>Lambeth 023C</t>
  </si>
  <si>
    <t>E01003158</t>
  </si>
  <si>
    <t>Lambeth 023D</t>
  </si>
  <si>
    <t>E01003161</t>
  </si>
  <si>
    <t>Lambeth 023E</t>
  </si>
  <si>
    <t>E01003163</t>
  </si>
  <si>
    <t>Lambeth 023F</t>
  </si>
  <si>
    <t>E01003132</t>
  </si>
  <si>
    <t>Lambeth 024A</t>
  </si>
  <si>
    <t>E01003172</t>
  </si>
  <si>
    <t>Lambeth 024B</t>
  </si>
  <si>
    <t>E01003174</t>
  </si>
  <si>
    <t>Lambeth 024C</t>
  </si>
  <si>
    <t>E01003175</t>
  </si>
  <si>
    <t>Lambeth 024D</t>
  </si>
  <si>
    <t>E01003179</t>
  </si>
  <si>
    <t>Lambeth 024E</t>
  </si>
  <si>
    <t>E01003164</t>
  </si>
  <si>
    <t>Lambeth 025A</t>
  </si>
  <si>
    <t>E01003165</t>
  </si>
  <si>
    <t>Lambeth 025B</t>
  </si>
  <si>
    <t>E01003168</t>
  </si>
  <si>
    <t>Lambeth 025C</t>
  </si>
  <si>
    <t>E01003169</t>
  </si>
  <si>
    <t>Lambeth 025D</t>
  </si>
  <si>
    <t>E01003170</t>
  </si>
  <si>
    <t>Lambeth 025E</t>
  </si>
  <si>
    <t>E01003130</t>
  </si>
  <si>
    <t>Lambeth 026A</t>
  </si>
  <si>
    <t>E01003131</t>
  </si>
  <si>
    <t>Lambeth 026B</t>
  </si>
  <si>
    <t>E01003135</t>
  </si>
  <si>
    <t>Lambeth 026C</t>
  </si>
  <si>
    <t>E01003138</t>
  </si>
  <si>
    <t>Lambeth 026D</t>
  </si>
  <si>
    <t>E01003151</t>
  </si>
  <si>
    <t>Lambeth 026E</t>
  </si>
  <si>
    <t>E01003079</t>
  </si>
  <si>
    <t>Lambeth 027A</t>
  </si>
  <si>
    <t>E01003080</t>
  </si>
  <si>
    <t>Lambeth 027B</t>
  </si>
  <si>
    <t>E01003133</t>
  </si>
  <si>
    <t>Lambeth 027C</t>
  </si>
  <si>
    <t>E01003134</t>
  </si>
  <si>
    <t>Lambeth 027D</t>
  </si>
  <si>
    <t>E01003152</t>
  </si>
  <si>
    <t>Lambeth 027E</t>
  </si>
  <si>
    <t>E01003064</t>
  </si>
  <si>
    <t>Lambeth 028A</t>
  </si>
  <si>
    <t>E01003066</t>
  </si>
  <si>
    <t>Lambeth 028B</t>
  </si>
  <si>
    <t>E01003081</t>
  </si>
  <si>
    <t>Lambeth 028C</t>
  </si>
  <si>
    <t>E01003166</t>
  </si>
  <si>
    <t>Lambeth 028D</t>
  </si>
  <si>
    <t>E01003167</t>
  </si>
  <si>
    <t>Lambeth 028E</t>
  </si>
  <si>
    <t>E01003116</t>
  </si>
  <si>
    <t>Lambeth 029A</t>
  </si>
  <si>
    <t>E01003117</t>
  </si>
  <si>
    <t>Lambeth 029B</t>
  </si>
  <si>
    <t>E01003118</t>
  </si>
  <si>
    <t>Lambeth 029C</t>
  </si>
  <si>
    <t>E01003153</t>
  </si>
  <si>
    <t>Lambeth 029D</t>
  </si>
  <si>
    <t>E01003155</t>
  </si>
  <si>
    <t>Lambeth 029E</t>
  </si>
  <si>
    <t>E01003083</t>
  </si>
  <si>
    <t>Lambeth 030A</t>
  </si>
  <si>
    <t>E01003084</t>
  </si>
  <si>
    <t>Lambeth 030B</t>
  </si>
  <si>
    <t>E01003085</t>
  </si>
  <si>
    <t>Lambeth 030C</t>
  </si>
  <si>
    <t>E01003149</t>
  </si>
  <si>
    <t>Lambeth 030D</t>
  </si>
  <si>
    <t>E01003154</t>
  </si>
  <si>
    <t>Lambeth 030E</t>
  </si>
  <si>
    <t>E01003065</t>
  </si>
  <si>
    <t>Lambeth 031A</t>
  </si>
  <si>
    <t>E01003068</t>
  </si>
  <si>
    <t>Lambeth 031B</t>
  </si>
  <si>
    <t>E01003082</t>
  </si>
  <si>
    <t>Lambeth 031C</t>
  </si>
  <si>
    <t>E01003086</t>
  </si>
  <si>
    <t>Lambeth 031D</t>
  </si>
  <si>
    <t>E01003087</t>
  </si>
  <si>
    <t>Lambeth 031E</t>
  </si>
  <si>
    <t>E01003113</t>
  </si>
  <si>
    <t>Lambeth 032A</t>
  </si>
  <si>
    <t>E01003114</t>
  </si>
  <si>
    <t>Lambeth 032B</t>
  </si>
  <si>
    <t>E01003119</t>
  </si>
  <si>
    <t>Lambeth 032C</t>
  </si>
  <si>
    <t>E01003120</t>
  </si>
  <si>
    <t>Lambeth 032D</t>
  </si>
  <si>
    <t>E01003148</t>
  </si>
  <si>
    <t>Lambeth 032E</t>
  </si>
  <si>
    <t>E01003150</t>
  </si>
  <si>
    <t>Lambeth 032F</t>
  </si>
  <si>
    <t>E01003062</t>
  </si>
  <si>
    <t>Lambeth 033A</t>
  </si>
  <si>
    <t>E01003063</t>
  </si>
  <si>
    <t>Lambeth 033B</t>
  </si>
  <si>
    <t>E01003067</t>
  </si>
  <si>
    <t>Lambeth 033C</t>
  </si>
  <si>
    <t>E01003069</t>
  </si>
  <si>
    <t>Lambeth 033D</t>
  </si>
  <si>
    <t>E01003070</t>
  </si>
  <si>
    <t>Lambeth 033E</t>
  </si>
  <si>
    <t>E01003115</t>
  </si>
  <si>
    <t>Lambeth 034A</t>
  </si>
  <si>
    <t>E01003141</t>
  </si>
  <si>
    <t>Lambeth 034B</t>
  </si>
  <si>
    <t>E01003144</t>
  </si>
  <si>
    <t>Lambeth 034C</t>
  </si>
  <si>
    <t>E01003145</t>
  </si>
  <si>
    <t>Lambeth 034D</t>
  </si>
  <si>
    <t>E01003147</t>
  </si>
  <si>
    <t>Lambeth 034E</t>
  </si>
  <si>
    <t>E01003139</t>
  </si>
  <si>
    <t>Lambeth 035A</t>
  </si>
  <si>
    <t>E01003140</t>
  </si>
  <si>
    <t>Lambeth 035B</t>
  </si>
  <si>
    <t>E01003142</t>
  </si>
  <si>
    <t>Lambeth 035C</t>
  </si>
  <si>
    <t>E01003143</t>
  </si>
  <si>
    <t>Lambeth 035D</t>
  </si>
  <si>
    <t>E01003146</t>
  </si>
  <si>
    <t>Lambeth 035E</t>
  </si>
  <si>
    <t>E01003013</t>
  </si>
  <si>
    <t>Lambeth 036A</t>
  </si>
  <si>
    <t>E01003014</t>
  </si>
  <si>
    <t>Lambeth 036B</t>
  </si>
  <si>
    <t>E01003016</t>
  </si>
  <si>
    <t>Lambeth 036C</t>
  </si>
  <si>
    <t>E01003017</t>
  </si>
  <si>
    <t>Lambeth 036D</t>
  </si>
  <si>
    <t>E01032582</t>
  </si>
  <si>
    <t>Lambeth 036E</t>
  </si>
  <si>
    <t>E01003244</t>
  </si>
  <si>
    <t>Lewisham 001A</t>
  </si>
  <si>
    <t>E01003245</t>
  </si>
  <si>
    <t>Lewisham 001B</t>
  </si>
  <si>
    <t>E01003247</t>
  </si>
  <si>
    <t>Lewisham 001C</t>
  </si>
  <si>
    <t>E01003249</t>
  </si>
  <si>
    <t>Lewisham 001D</t>
  </si>
  <si>
    <t>E01003250</t>
  </si>
  <si>
    <t>Lewisham 001E</t>
  </si>
  <si>
    <t>E01003246</t>
  </si>
  <si>
    <t>Lewisham 002A</t>
  </si>
  <si>
    <t>E01003248</t>
  </si>
  <si>
    <t>Lewisham 002B</t>
  </si>
  <si>
    <t>E01003251</t>
  </si>
  <si>
    <t>Lewisham 002C</t>
  </si>
  <si>
    <t>E01003252</t>
  </si>
  <si>
    <t>Lewisham 002D</t>
  </si>
  <si>
    <t>E01003253</t>
  </si>
  <si>
    <t>Lewisham 002E</t>
  </si>
  <si>
    <t>E01003297</t>
  </si>
  <si>
    <t>Lewisham 003A</t>
  </si>
  <si>
    <t>E01003299</t>
  </si>
  <si>
    <t>Lewisham 003B</t>
  </si>
  <si>
    <t>E01003301</t>
  </si>
  <si>
    <t>Lewisham 003C</t>
  </si>
  <si>
    <t>E01003302</t>
  </si>
  <si>
    <t>Lewisham 003D</t>
  </si>
  <si>
    <t>E01003305</t>
  </si>
  <si>
    <t>Lewisham 003E</t>
  </si>
  <si>
    <t>E01003207</t>
  </si>
  <si>
    <t>Lewisham 005A</t>
  </si>
  <si>
    <t>E01003209</t>
  </si>
  <si>
    <t>Lewisham 005B</t>
  </si>
  <si>
    <t>E01003210</t>
  </si>
  <si>
    <t>Lewisham 005C</t>
  </si>
  <si>
    <t>E01003212</t>
  </si>
  <si>
    <t>Lewisham 005D</t>
  </si>
  <si>
    <t>E01003215</t>
  </si>
  <si>
    <t>Lewisham 005E</t>
  </si>
  <si>
    <t>E01003338</t>
  </si>
  <si>
    <t>Lewisham 006A</t>
  </si>
  <si>
    <t>E01003339</t>
  </si>
  <si>
    <t>Lewisham 006B</t>
  </si>
  <si>
    <t>E01003340</t>
  </si>
  <si>
    <t>Lewisham 006C</t>
  </si>
  <si>
    <t>E01003341</t>
  </si>
  <si>
    <t>Lewisham 006D</t>
  </si>
  <si>
    <t>E01003343</t>
  </si>
  <si>
    <t>Lewisham 006E</t>
  </si>
  <si>
    <t>E01003199</t>
  </si>
  <si>
    <t>Lewisham 007A</t>
  </si>
  <si>
    <t>E01003201</t>
  </si>
  <si>
    <t>Lewisham 007B</t>
  </si>
  <si>
    <t>E01003204</t>
  </si>
  <si>
    <t>Lewisham 007C</t>
  </si>
  <si>
    <t>E01003205</t>
  </si>
  <si>
    <t>Lewisham 007D</t>
  </si>
  <si>
    <t>E01003206</t>
  </si>
  <si>
    <t>Lewisham 007E</t>
  </si>
  <si>
    <t>E01003211</t>
  </si>
  <si>
    <t>Lewisham 008B</t>
  </si>
  <si>
    <t>E01003213</t>
  </si>
  <si>
    <t>Lewisham 008C</t>
  </si>
  <si>
    <t>E01003214</t>
  </si>
  <si>
    <t>Lewisham 008D</t>
  </si>
  <si>
    <t>E01033324</t>
  </si>
  <si>
    <t>Lewisham 008E</t>
  </si>
  <si>
    <t>E01033325</t>
  </si>
  <si>
    <t>Lewisham 008F</t>
  </si>
  <si>
    <t>E01003198</t>
  </si>
  <si>
    <t>Lewisham 009A</t>
  </si>
  <si>
    <t>E01003200</t>
  </si>
  <si>
    <t>Lewisham 009B</t>
  </si>
  <si>
    <t>E01003202</t>
  </si>
  <si>
    <t>Lewisham 009C</t>
  </si>
  <si>
    <t>E01003203</t>
  </si>
  <si>
    <t>Lewisham 009D</t>
  </si>
  <si>
    <t>E01003336</t>
  </si>
  <si>
    <t>Lewisham 010A</t>
  </si>
  <si>
    <t>E01003337</t>
  </si>
  <si>
    <t>Lewisham 010B</t>
  </si>
  <si>
    <t>E01003342</t>
  </si>
  <si>
    <t>Lewisham 010C</t>
  </si>
  <si>
    <t>E01003344</t>
  </si>
  <si>
    <t>Lewisham 010D</t>
  </si>
  <si>
    <t>E01003345</t>
  </si>
  <si>
    <t>Lewisham 010E</t>
  </si>
  <si>
    <t>E01003273</t>
  </si>
  <si>
    <t>Lewisham 011A</t>
  </si>
  <si>
    <t>E01003277</t>
  </si>
  <si>
    <t>Lewisham 011B</t>
  </si>
  <si>
    <t>E01003278</t>
  </si>
  <si>
    <t>Lewisham 011C</t>
  </si>
  <si>
    <t>E01003279</t>
  </si>
  <si>
    <t>Lewisham 011D</t>
  </si>
  <si>
    <t>E01003288</t>
  </si>
  <si>
    <t>Lewisham 012A</t>
  </si>
  <si>
    <t>E01003290</t>
  </si>
  <si>
    <t>Lewisham 012C</t>
  </si>
  <si>
    <t>E01003291</t>
  </si>
  <si>
    <t>Lewisham 012D</t>
  </si>
  <si>
    <t>E01003296</t>
  </si>
  <si>
    <t>Lewisham 012E</t>
  </si>
  <si>
    <t>E01033327</t>
  </si>
  <si>
    <t>Lewisham 012F</t>
  </si>
  <si>
    <t>E01033341</t>
  </si>
  <si>
    <t>Lewisham 012G</t>
  </si>
  <si>
    <t>E01003282</t>
  </si>
  <si>
    <t>Lewisham 013A</t>
  </si>
  <si>
    <t>E01003283</t>
  </si>
  <si>
    <t>Lewisham 013B</t>
  </si>
  <si>
    <t>E01003284</t>
  </si>
  <si>
    <t>Lewisham 013C</t>
  </si>
  <si>
    <t>E01003286</t>
  </si>
  <si>
    <t>Lewisham 013D</t>
  </si>
  <si>
    <t>E01003272</t>
  </si>
  <si>
    <t>Lewisham 014A</t>
  </si>
  <si>
    <t>E01003274</t>
  </si>
  <si>
    <t>Lewisham 014B</t>
  </si>
  <si>
    <t>E01003275</t>
  </si>
  <si>
    <t>Lewisham 014C</t>
  </si>
  <si>
    <t>E01003276</t>
  </si>
  <si>
    <t>Lewisham 014D</t>
  </si>
  <si>
    <t>E01003225</t>
  </si>
  <si>
    <t>Lewisham 015A</t>
  </si>
  <si>
    <t>E01003231</t>
  </si>
  <si>
    <t>Lewisham 015B</t>
  </si>
  <si>
    <t>E01003232</t>
  </si>
  <si>
    <t>Lewisham 015C</t>
  </si>
  <si>
    <t>E01003233</t>
  </si>
  <si>
    <t>Lewisham 015D</t>
  </si>
  <si>
    <t>E01003280</t>
  </si>
  <si>
    <t>Lewisham 016A</t>
  </si>
  <si>
    <t>E01003281</t>
  </si>
  <si>
    <t>Lewisham 016B</t>
  </si>
  <si>
    <t>E01003285</t>
  </si>
  <si>
    <t>Lewisham 016C</t>
  </si>
  <si>
    <t>E01003287</t>
  </si>
  <si>
    <t>Lewisham 016D</t>
  </si>
  <si>
    <t>E01003292</t>
  </si>
  <si>
    <t>Lewisham 017A</t>
  </si>
  <si>
    <t>E01003293</t>
  </si>
  <si>
    <t>Lewisham 017B</t>
  </si>
  <si>
    <t>E01003295</t>
  </si>
  <si>
    <t>Lewisham 017D</t>
  </si>
  <si>
    <t>E01033320</t>
  </si>
  <si>
    <t>Lewisham 017E</t>
  </si>
  <si>
    <t>E01033322</t>
  </si>
  <si>
    <t>Lewisham 017F</t>
  </si>
  <si>
    <t>E01003319</t>
  </si>
  <si>
    <t>Lewisham 018A</t>
  </si>
  <si>
    <t>E01003320</t>
  </si>
  <si>
    <t>Lewisham 018B</t>
  </si>
  <si>
    <t>E01003323</t>
  </si>
  <si>
    <t>Lewisham 018C</t>
  </si>
  <si>
    <t>E01003325</t>
  </si>
  <si>
    <t>Lewisham 018D</t>
  </si>
  <si>
    <t>E01003226</t>
  </si>
  <si>
    <t>Lewisham 019A</t>
  </si>
  <si>
    <t>E01003227</t>
  </si>
  <si>
    <t>Lewisham 019B</t>
  </si>
  <si>
    <t>E01003228</t>
  </si>
  <si>
    <t>Lewisham 019C</t>
  </si>
  <si>
    <t>E01003229</t>
  </si>
  <si>
    <t>Lewisham 019D</t>
  </si>
  <si>
    <t>E01003230</t>
  </si>
  <si>
    <t>Lewisham 019E</t>
  </si>
  <si>
    <t>E01003317</t>
  </si>
  <si>
    <t>Lewisham 020A</t>
  </si>
  <si>
    <t>E01003318</t>
  </si>
  <si>
    <t>Lewisham 020B</t>
  </si>
  <si>
    <t>E01003321</t>
  </si>
  <si>
    <t>Lewisham 020C</t>
  </si>
  <si>
    <t>E01003322</t>
  </si>
  <si>
    <t>Lewisham 020D</t>
  </si>
  <si>
    <t>E01003324</t>
  </si>
  <si>
    <t>Lewisham 020E</t>
  </si>
  <si>
    <t>E01003254</t>
  </si>
  <si>
    <t>Lewisham 021A</t>
  </si>
  <si>
    <t>E01003255</t>
  </si>
  <si>
    <t>Lewisham 021B</t>
  </si>
  <si>
    <t>E01003260</t>
  </si>
  <si>
    <t>Lewisham 021C</t>
  </si>
  <si>
    <t>E01003261</t>
  </si>
  <si>
    <t>Lewisham 021D</t>
  </si>
  <si>
    <t>E01003262</t>
  </si>
  <si>
    <t>Lewisham 021E</t>
  </si>
  <si>
    <t>E01003217</t>
  </si>
  <si>
    <t>Lewisham 022A</t>
  </si>
  <si>
    <t>E01003218</t>
  </si>
  <si>
    <t>Lewisham 022B</t>
  </si>
  <si>
    <t>E01003220</t>
  </si>
  <si>
    <t>Lewisham 022C</t>
  </si>
  <si>
    <t>E01003222</t>
  </si>
  <si>
    <t>Lewisham 022D</t>
  </si>
  <si>
    <t>E01003224</t>
  </si>
  <si>
    <t>Lewisham 022E</t>
  </si>
  <si>
    <t>E01003263</t>
  </si>
  <si>
    <t>Lewisham 023A</t>
  </si>
  <si>
    <t>E01003268</t>
  </si>
  <si>
    <t>Lewisham 023B</t>
  </si>
  <si>
    <t>E01003269</t>
  </si>
  <si>
    <t>Lewisham 023C</t>
  </si>
  <si>
    <t>E01003270</t>
  </si>
  <si>
    <t>Lewisham 023D</t>
  </si>
  <si>
    <t>E01003271</t>
  </si>
  <si>
    <t>Lewisham 023E</t>
  </si>
  <si>
    <t>E01003307</t>
  </si>
  <si>
    <t>Lewisham 024A</t>
  </si>
  <si>
    <t>E01003308</t>
  </si>
  <si>
    <t>Lewisham 024B</t>
  </si>
  <si>
    <t>E01003314</t>
  </si>
  <si>
    <t>Lewisham 024C</t>
  </si>
  <si>
    <t>E01003315</t>
  </si>
  <si>
    <t>Lewisham 024D</t>
  </si>
  <si>
    <t>E01003316</t>
  </si>
  <si>
    <t>Lewisham 024E</t>
  </si>
  <si>
    <t>E01003216</t>
  </si>
  <si>
    <t>Lewisham 025A</t>
  </si>
  <si>
    <t>E01003219</t>
  </si>
  <si>
    <t>Lewisham 025B</t>
  </si>
  <si>
    <t>E01003221</t>
  </si>
  <si>
    <t>Lewisham 025C</t>
  </si>
  <si>
    <t>E01003223</t>
  </si>
  <si>
    <t>Lewisham 025D</t>
  </si>
  <si>
    <t>E01003346</t>
  </si>
  <si>
    <t>Lewisham 026A</t>
  </si>
  <si>
    <t>E01003349</t>
  </si>
  <si>
    <t>Lewisham 026B</t>
  </si>
  <si>
    <t>E01003351</t>
  </si>
  <si>
    <t>Lewisham 026C</t>
  </si>
  <si>
    <t>E01003354</t>
  </si>
  <si>
    <t>Lewisham 026D</t>
  </si>
  <si>
    <t>E01003309</t>
  </si>
  <si>
    <t>Lewisham 027A</t>
  </si>
  <si>
    <t>E01003310</t>
  </si>
  <si>
    <t>Lewisham 027B</t>
  </si>
  <si>
    <t>E01003311</t>
  </si>
  <si>
    <t>Lewisham 027C</t>
  </si>
  <si>
    <t>E01003312</t>
  </si>
  <si>
    <t>Lewisham 027D</t>
  </si>
  <si>
    <t>E01003313</t>
  </si>
  <si>
    <t>Lewisham 027E</t>
  </si>
  <si>
    <t>E01003256</t>
  </si>
  <si>
    <t>Lewisham 028A</t>
  </si>
  <si>
    <t>E01003257</t>
  </si>
  <si>
    <t>Lewisham 028B</t>
  </si>
  <si>
    <t>E01003258</t>
  </si>
  <si>
    <t>Lewisham 028C</t>
  </si>
  <si>
    <t>E01003259</t>
  </si>
  <si>
    <t>Lewisham 028D</t>
  </si>
  <si>
    <t>E01003193</t>
  </si>
  <si>
    <t>Lewisham 029A</t>
  </si>
  <si>
    <t>E01003194</t>
  </si>
  <si>
    <t>Lewisham 029B</t>
  </si>
  <si>
    <t>E01003195</t>
  </si>
  <si>
    <t>Lewisham 029C</t>
  </si>
  <si>
    <t>E01003196</t>
  </si>
  <si>
    <t>Lewisham 029D</t>
  </si>
  <si>
    <t>E01003197</t>
  </si>
  <si>
    <t>Lewisham 029E</t>
  </si>
  <si>
    <t>E01003347</t>
  </si>
  <si>
    <t>Lewisham 030A</t>
  </si>
  <si>
    <t>E01003348</t>
  </si>
  <si>
    <t>Lewisham 030B</t>
  </si>
  <si>
    <t>E01003350</t>
  </si>
  <si>
    <t>Lewisham 030C</t>
  </si>
  <si>
    <t>E01003352</t>
  </si>
  <si>
    <t>Lewisham 030D</t>
  </si>
  <si>
    <t>E01003353</t>
  </si>
  <si>
    <t>Lewisham 030E</t>
  </si>
  <si>
    <t>E01003264</t>
  </si>
  <si>
    <t>Lewisham 031A</t>
  </si>
  <si>
    <t>E01003265</t>
  </si>
  <si>
    <t>Lewisham 031B</t>
  </si>
  <si>
    <t>E01003266</t>
  </si>
  <si>
    <t>Lewisham 031C</t>
  </si>
  <si>
    <t>E01003267</t>
  </si>
  <si>
    <t>Lewisham 031D</t>
  </si>
  <si>
    <t>E01003329</t>
  </si>
  <si>
    <t>Lewisham 033A</t>
  </si>
  <si>
    <t>E01003330</t>
  </si>
  <si>
    <t>Lewisham 033B</t>
  </si>
  <si>
    <t>E01003331</t>
  </si>
  <si>
    <t>Lewisham 033C</t>
  </si>
  <si>
    <t>E01003332</t>
  </si>
  <si>
    <t>Lewisham 033D</t>
  </si>
  <si>
    <t>E01003334</t>
  </si>
  <si>
    <t>Lewisham 033E</t>
  </si>
  <si>
    <t>E01003189</t>
  </si>
  <si>
    <t>Lewisham 034A</t>
  </si>
  <si>
    <t>E01003190</t>
  </si>
  <si>
    <t>Lewisham 034B</t>
  </si>
  <si>
    <t>E01003191</t>
  </si>
  <si>
    <t>Lewisham 034C</t>
  </si>
  <si>
    <t>E01003192</t>
  </si>
  <si>
    <t>Lewisham 034D</t>
  </si>
  <si>
    <t>E01003326</t>
  </si>
  <si>
    <t>Lewisham 035A</t>
  </si>
  <si>
    <t>E01003327</t>
  </si>
  <si>
    <t>Lewisham 035B</t>
  </si>
  <si>
    <t>E01003328</t>
  </si>
  <si>
    <t>Lewisham 035C</t>
  </si>
  <si>
    <t>E01003333</t>
  </si>
  <si>
    <t>Lewisham 035D</t>
  </si>
  <si>
    <t>E01003335</t>
  </si>
  <si>
    <t>Lewisham 035E</t>
  </si>
  <si>
    <t>E01003236</t>
  </si>
  <si>
    <t>Lewisham 037A</t>
  </si>
  <si>
    <t>E01003237</t>
  </si>
  <si>
    <t>Lewisham 037B</t>
  </si>
  <si>
    <t>E01003238</t>
  </si>
  <si>
    <t>Lewisham 037C</t>
  </si>
  <si>
    <t>E01003239</t>
  </si>
  <si>
    <t>Lewisham 037D</t>
  </si>
  <si>
    <t>E01032564</t>
  </si>
  <si>
    <t>Lewisham 037E</t>
  </si>
  <si>
    <t>E01003235</t>
  </si>
  <si>
    <t>Lewisham 038A</t>
  </si>
  <si>
    <t>E01003240</t>
  </si>
  <si>
    <t>Lewisham 038B</t>
  </si>
  <si>
    <t>E01003241</t>
  </si>
  <si>
    <t>Lewisham 038C</t>
  </si>
  <si>
    <t>E01003243</t>
  </si>
  <si>
    <t>Lewisham 038D</t>
  </si>
  <si>
    <t>E01032565</t>
  </si>
  <si>
    <t>Lewisham 038E</t>
  </si>
  <si>
    <t>E01003298</t>
  </si>
  <si>
    <t>Lewisham 039A</t>
  </si>
  <si>
    <t>E01003300</t>
  </si>
  <si>
    <t>Lewisham 039B</t>
  </si>
  <si>
    <t>E01003303</t>
  </si>
  <si>
    <t>Lewisham 039C</t>
  </si>
  <si>
    <t>E01003304</t>
  </si>
  <si>
    <t>Lewisham 039D</t>
  </si>
  <si>
    <t>E01032579</t>
  </si>
  <si>
    <t>Lewisham 039E</t>
  </si>
  <si>
    <t>E01003543</t>
  </si>
  <si>
    <t>Newham 001A</t>
  </si>
  <si>
    <t>E01003544</t>
  </si>
  <si>
    <t>Newham 001B</t>
  </si>
  <si>
    <t>E01003546</t>
  </si>
  <si>
    <t>Newham 001C</t>
  </si>
  <si>
    <t>E01003550</t>
  </si>
  <si>
    <t>Newham 001D</t>
  </si>
  <si>
    <t>E01003576</t>
  </si>
  <si>
    <t>Newham 002A</t>
  </si>
  <si>
    <t>E01003581</t>
  </si>
  <si>
    <t>Newham 002B</t>
  </si>
  <si>
    <t>E01003582</t>
  </si>
  <si>
    <t>Newham 002C</t>
  </si>
  <si>
    <t>E01003583</t>
  </si>
  <si>
    <t>Newham 002D</t>
  </si>
  <si>
    <t>E01003578</t>
  </si>
  <si>
    <t>Newham 003A</t>
  </si>
  <si>
    <t>E01003584</t>
  </si>
  <si>
    <t>Newham 003B</t>
  </si>
  <si>
    <t>E01003586</t>
  </si>
  <si>
    <t>Newham 003C</t>
  </si>
  <si>
    <t>E01003590</t>
  </si>
  <si>
    <t>Newham 003D</t>
  </si>
  <si>
    <t>E01003579</t>
  </si>
  <si>
    <t>Newham 004A</t>
  </si>
  <si>
    <t>E01003585</t>
  </si>
  <si>
    <t>Newham 004B</t>
  </si>
  <si>
    <t>E01003587</t>
  </si>
  <si>
    <t>Newham 004C</t>
  </si>
  <si>
    <t>E01003591</t>
  </si>
  <si>
    <t>Newham 004D</t>
  </si>
  <si>
    <t>E01003528</t>
  </si>
  <si>
    <t>Newham 005A</t>
  </si>
  <si>
    <t>E01003575</t>
  </si>
  <si>
    <t>Newham 005B</t>
  </si>
  <si>
    <t>E01003577</t>
  </si>
  <si>
    <t>Newham 005C</t>
  </si>
  <si>
    <t>E01003580</t>
  </si>
  <si>
    <t>Newham 005D</t>
  </si>
  <si>
    <t>E01003545</t>
  </si>
  <si>
    <t>Newham 006A</t>
  </si>
  <si>
    <t>E01003548</t>
  </si>
  <si>
    <t>Newham 006B</t>
  </si>
  <si>
    <t>E01003549</t>
  </si>
  <si>
    <t>Newham 006C</t>
  </si>
  <si>
    <t>E01003557</t>
  </si>
  <si>
    <t>Newham 006D</t>
  </si>
  <si>
    <t>E01003547</t>
  </si>
  <si>
    <t>Newham 007A</t>
  </si>
  <si>
    <t>E01003555</t>
  </si>
  <si>
    <t>Newham 007B</t>
  </si>
  <si>
    <t>E01003561</t>
  </si>
  <si>
    <t>Newham 007C</t>
  </si>
  <si>
    <t>E01003567</t>
  </si>
  <si>
    <t>Newham 007D</t>
  </si>
  <si>
    <t>E01003556</t>
  </si>
  <si>
    <t>Newham 008A</t>
  </si>
  <si>
    <t>E01003558</t>
  </si>
  <si>
    <t>Newham 008B</t>
  </si>
  <si>
    <t>E01003570</t>
  </si>
  <si>
    <t>Newham 008C</t>
  </si>
  <si>
    <t>E01003571</t>
  </si>
  <si>
    <t>Newham 008D</t>
  </si>
  <si>
    <t>E01003572</t>
  </si>
  <si>
    <t>Newham 008E</t>
  </si>
  <si>
    <t>E01003551</t>
  </si>
  <si>
    <t>Newham 009A</t>
  </si>
  <si>
    <t>E01003553</t>
  </si>
  <si>
    <t>Newham 009B</t>
  </si>
  <si>
    <t>E01003554</t>
  </si>
  <si>
    <t>Newham 009C</t>
  </si>
  <si>
    <t>E01003559</t>
  </si>
  <si>
    <t>Newham 009D</t>
  </si>
  <si>
    <t>E01003529</t>
  </si>
  <si>
    <t>Newham 010A</t>
  </si>
  <si>
    <t>E01003530</t>
  </si>
  <si>
    <t>Newham 010B</t>
  </si>
  <si>
    <t>E01003531</t>
  </si>
  <si>
    <t>Newham 010C</t>
  </si>
  <si>
    <t>E01003532</t>
  </si>
  <si>
    <t>Newham 010D</t>
  </si>
  <si>
    <t>E01003534</t>
  </si>
  <si>
    <t>Newham 010E</t>
  </si>
  <si>
    <t>E01003533</t>
  </si>
  <si>
    <t>Newham 011A</t>
  </si>
  <si>
    <t>E01003560</t>
  </si>
  <si>
    <t>Newham 011B</t>
  </si>
  <si>
    <t>E01003563</t>
  </si>
  <si>
    <t>Newham 011C</t>
  </si>
  <si>
    <t>E01003588</t>
  </si>
  <si>
    <t>Newham 011D</t>
  </si>
  <si>
    <t>E01003589</t>
  </si>
  <si>
    <t>Newham 011E</t>
  </si>
  <si>
    <t>E01003616</t>
  </si>
  <si>
    <t>Newham 012A</t>
  </si>
  <si>
    <t>E01003617</t>
  </si>
  <si>
    <t>Newham 012B</t>
  </si>
  <si>
    <t>E01003618</t>
  </si>
  <si>
    <t>Newham 012C</t>
  </si>
  <si>
    <t>E01003619</t>
  </si>
  <si>
    <t>Newham 012D</t>
  </si>
  <si>
    <t>E01003615</t>
  </si>
  <si>
    <t>Newham 013C</t>
  </si>
  <si>
    <t>E01033578</t>
  </si>
  <si>
    <t>Newham 013E</t>
  </si>
  <si>
    <t>E01033579</t>
  </si>
  <si>
    <t>Newham 013F</t>
  </si>
  <si>
    <t>E01033583</t>
  </si>
  <si>
    <t>Newham 013G</t>
  </si>
  <si>
    <t>E01033586</t>
  </si>
  <si>
    <t>Newham 013H</t>
  </si>
  <si>
    <t>E01003562</t>
  </si>
  <si>
    <t>Newham 014A</t>
  </si>
  <si>
    <t>E01003564</t>
  </si>
  <si>
    <t>Newham 014B</t>
  </si>
  <si>
    <t>E01003565</t>
  </si>
  <si>
    <t>Newham 014C</t>
  </si>
  <si>
    <t>E01003566</t>
  </si>
  <si>
    <t>Newham 014D</t>
  </si>
  <si>
    <t>E01003625</t>
  </si>
  <si>
    <t>Newham 015A</t>
  </si>
  <si>
    <t>E01003626</t>
  </si>
  <si>
    <t>Newham 015B</t>
  </si>
  <si>
    <t>E01003627</t>
  </si>
  <si>
    <t>Newham 015C</t>
  </si>
  <si>
    <t>E01003628</t>
  </si>
  <si>
    <t>Newham 015D</t>
  </si>
  <si>
    <t>E01003629</t>
  </si>
  <si>
    <t>Newham 015E</t>
  </si>
  <si>
    <t>E01003552</t>
  </si>
  <si>
    <t>Newham 016A</t>
  </si>
  <si>
    <t>E01003596</t>
  </si>
  <si>
    <t>Newham 016B</t>
  </si>
  <si>
    <t>E01003597</t>
  </si>
  <si>
    <t>Newham 016C</t>
  </si>
  <si>
    <t>E01003635</t>
  </si>
  <si>
    <t>Newham 016D</t>
  </si>
  <si>
    <t>E01003568</t>
  </si>
  <si>
    <t>Newham 017A</t>
  </si>
  <si>
    <t>E01003569</t>
  </si>
  <si>
    <t>Newham 017B</t>
  </si>
  <si>
    <t>E01003573</t>
  </si>
  <si>
    <t>Newham 017C</t>
  </si>
  <si>
    <t>E01003574</t>
  </si>
  <si>
    <t>Newham 017D</t>
  </si>
  <si>
    <t>E01003520</t>
  </si>
  <si>
    <t>Newham 018A</t>
  </si>
  <si>
    <t>E01003521</t>
  </si>
  <si>
    <t>Newham 018B</t>
  </si>
  <si>
    <t>E01003522</t>
  </si>
  <si>
    <t>Newham 018C</t>
  </si>
  <si>
    <t>E01003525</t>
  </si>
  <si>
    <t>Newham 018D</t>
  </si>
  <si>
    <t>E01003526</t>
  </si>
  <si>
    <t>Newham 018E</t>
  </si>
  <si>
    <t>E01003488</t>
  </si>
  <si>
    <t>Newham 019A</t>
  </si>
  <si>
    <t>E01003489</t>
  </si>
  <si>
    <t>Newham 019B</t>
  </si>
  <si>
    <t>E01003490</t>
  </si>
  <si>
    <t>Newham 019C</t>
  </si>
  <si>
    <t>E01003524</t>
  </si>
  <si>
    <t>Newham 019D</t>
  </si>
  <si>
    <t>E01003631</t>
  </si>
  <si>
    <t>Newham 020A</t>
  </si>
  <si>
    <t>E01003632</t>
  </si>
  <si>
    <t>Newham 020B</t>
  </si>
  <si>
    <t>E01003633</t>
  </si>
  <si>
    <t>Newham 020C</t>
  </si>
  <si>
    <t>E01003634</t>
  </si>
  <si>
    <t>Newham 020D</t>
  </si>
  <si>
    <t>E01003636</t>
  </si>
  <si>
    <t>Newham 020E</t>
  </si>
  <si>
    <t>E01003598</t>
  </si>
  <si>
    <t>Newham 021A</t>
  </si>
  <si>
    <t>E01003600</t>
  </si>
  <si>
    <t>Newham 021B</t>
  </si>
  <si>
    <t>E01003630</t>
  </si>
  <si>
    <t>Newham 021C</t>
  </si>
  <si>
    <t>E01003637</t>
  </si>
  <si>
    <t>Newham 021D</t>
  </si>
  <si>
    <t>E01003491</t>
  </si>
  <si>
    <t>Newham 022A</t>
  </si>
  <si>
    <t>E01003592</t>
  </si>
  <si>
    <t>Newham 022B</t>
  </si>
  <si>
    <t>E01003599</t>
  </si>
  <si>
    <t>Newham 022C</t>
  </si>
  <si>
    <t>E01003606</t>
  </si>
  <si>
    <t>Newham 022D</t>
  </si>
  <si>
    <t>E01003535</t>
  </si>
  <si>
    <t>Newham 023A</t>
  </si>
  <si>
    <t>E01003536</t>
  </si>
  <si>
    <t>Newham 023B</t>
  </si>
  <si>
    <t>E01003621</t>
  </si>
  <si>
    <t>Newham 023C</t>
  </si>
  <si>
    <t>E01003622</t>
  </si>
  <si>
    <t>Newham 023D</t>
  </si>
  <si>
    <t>E01003623</t>
  </si>
  <si>
    <t>Newham 023E</t>
  </si>
  <si>
    <t>E01003523</t>
  </si>
  <si>
    <t>Newham 024A</t>
  </si>
  <si>
    <t>E01003527</t>
  </si>
  <si>
    <t>Newham 024B</t>
  </si>
  <si>
    <t>E01003537</t>
  </si>
  <si>
    <t>Newham 024C</t>
  </si>
  <si>
    <t>E01003542</t>
  </si>
  <si>
    <t>Newham 024D</t>
  </si>
  <si>
    <t>E01003624</t>
  </si>
  <si>
    <t>Newham 024E</t>
  </si>
  <si>
    <t>E01003492</t>
  </si>
  <si>
    <t>Newham 025A</t>
  </si>
  <si>
    <t>E01003493</t>
  </si>
  <si>
    <t>Newham 025B</t>
  </si>
  <si>
    <t>E01003494</t>
  </si>
  <si>
    <t>Newham 025C</t>
  </si>
  <si>
    <t>E01003495</t>
  </si>
  <si>
    <t>Newham 025D</t>
  </si>
  <si>
    <t>E01003594</t>
  </si>
  <si>
    <t>Newham 026A</t>
  </si>
  <si>
    <t>E01003595</t>
  </si>
  <si>
    <t>Newham 026B</t>
  </si>
  <si>
    <t>E01003602</t>
  </si>
  <si>
    <t>Newham 026C</t>
  </si>
  <si>
    <t>E01003607</t>
  </si>
  <si>
    <t>Newham 026D</t>
  </si>
  <si>
    <t>E01003496</t>
  </si>
  <si>
    <t>Newham 027A</t>
  </si>
  <si>
    <t>E01003498</t>
  </si>
  <si>
    <t>Newham 027B</t>
  </si>
  <si>
    <t>E01003500</t>
  </si>
  <si>
    <t>Newham 027C</t>
  </si>
  <si>
    <t>E01003593</t>
  </si>
  <si>
    <t>Newham 027D</t>
  </si>
  <si>
    <t>E01003601</t>
  </si>
  <si>
    <t>Newham 028A</t>
  </si>
  <si>
    <t>E01003603</t>
  </si>
  <si>
    <t>Newham 028B</t>
  </si>
  <si>
    <t>E01003605</t>
  </si>
  <si>
    <t>Newham 028C</t>
  </si>
  <si>
    <t>E01003608</t>
  </si>
  <si>
    <t>Newham 028D</t>
  </si>
  <si>
    <t>E01003538</t>
  </si>
  <si>
    <t>Newham 029A</t>
  </si>
  <si>
    <t>E01003539</t>
  </si>
  <si>
    <t>Newham 029B</t>
  </si>
  <si>
    <t>E01003540</t>
  </si>
  <si>
    <t>Newham 029C</t>
  </si>
  <si>
    <t>E01003541</t>
  </si>
  <si>
    <t>Newham 029D</t>
  </si>
  <si>
    <t>E01003499</t>
  </si>
  <si>
    <t>Newham 030A</t>
  </si>
  <si>
    <t>E01003501</t>
  </si>
  <si>
    <t>Newham 030B</t>
  </si>
  <si>
    <t>E01003502</t>
  </si>
  <si>
    <t>Newham 030C</t>
  </si>
  <si>
    <t>E01003503</t>
  </si>
  <si>
    <t>Newham 030D</t>
  </si>
  <si>
    <t>E01003507</t>
  </si>
  <si>
    <t>Newham 031A</t>
  </si>
  <si>
    <t>E01003508</t>
  </si>
  <si>
    <t>Newham 031B</t>
  </si>
  <si>
    <t>E01003509</t>
  </si>
  <si>
    <t>Newham 031C</t>
  </si>
  <si>
    <t>E01003604</t>
  </si>
  <si>
    <t>Newham 031D</t>
  </si>
  <si>
    <t>E01003483</t>
  </si>
  <si>
    <t>Newham 032A</t>
  </si>
  <si>
    <t>E01003484</t>
  </si>
  <si>
    <t>Newham 032B</t>
  </si>
  <si>
    <t>E01003516</t>
  </si>
  <si>
    <t>Newham 032C</t>
  </si>
  <si>
    <t>E01003518</t>
  </si>
  <si>
    <t>Newham 032D</t>
  </si>
  <si>
    <t>E01003519</t>
  </si>
  <si>
    <t>Newham 032E</t>
  </si>
  <si>
    <t>E01003480</t>
  </si>
  <si>
    <t>Newham 033A</t>
  </si>
  <si>
    <t>E01003482</t>
  </si>
  <si>
    <t>Newham 033B</t>
  </si>
  <si>
    <t>E01003486</t>
  </si>
  <si>
    <t>Newham 033C</t>
  </si>
  <si>
    <t>E01003487</t>
  </si>
  <si>
    <t>Newham 033D</t>
  </si>
  <si>
    <t>E01003497</t>
  </si>
  <si>
    <t>Newham 034A</t>
  </si>
  <si>
    <t>E01003506</t>
  </si>
  <si>
    <t>Newham 034D</t>
  </si>
  <si>
    <t>E01033574</t>
  </si>
  <si>
    <t>Newham 034F</t>
  </si>
  <si>
    <t>E01033575</t>
  </si>
  <si>
    <t>Newham 034G</t>
  </si>
  <si>
    <t>E01033576</t>
  </si>
  <si>
    <t>Newham 034H</t>
  </si>
  <si>
    <t>E01033584</t>
  </si>
  <si>
    <t>Newham 034I</t>
  </si>
  <si>
    <t>E01033585</t>
  </si>
  <si>
    <t>Newham 034J</t>
  </si>
  <si>
    <t>E01003479</t>
  </si>
  <si>
    <t>Newham 035A</t>
  </si>
  <si>
    <t>E01003481</t>
  </si>
  <si>
    <t>Newham 035B</t>
  </si>
  <si>
    <t>E01003485</t>
  </si>
  <si>
    <t>Newham 035C</t>
  </si>
  <si>
    <t>E01003513</t>
  </si>
  <si>
    <t>Newham 035D</t>
  </si>
  <si>
    <t>E01003511</t>
  </si>
  <si>
    <t>Newham 036A</t>
  </si>
  <si>
    <t>E01003512</t>
  </si>
  <si>
    <t>Newham 036B</t>
  </si>
  <si>
    <t>E01003514</t>
  </si>
  <si>
    <t>Newham 036C</t>
  </si>
  <si>
    <t>E01003515</t>
  </si>
  <si>
    <t>Newham 036D</t>
  </si>
  <si>
    <t>E01003517</t>
  </si>
  <si>
    <t>Newham 036E</t>
  </si>
  <si>
    <t>E01003609</t>
  </si>
  <si>
    <t>Newham 037A</t>
  </si>
  <si>
    <t>E01003611</t>
  </si>
  <si>
    <t>Newham 037C</t>
  </si>
  <si>
    <t>E01033577</t>
  </si>
  <si>
    <t>Newham 037E</t>
  </si>
  <si>
    <t>E01033580</t>
  </si>
  <si>
    <t>Newham 037F</t>
  </si>
  <si>
    <t>E01033581</t>
  </si>
  <si>
    <t>Newham 037G</t>
  </si>
  <si>
    <t>E01033582</t>
  </si>
  <si>
    <t>Newham 037H</t>
  </si>
  <si>
    <t>E01004029</t>
  </si>
  <si>
    <t>Southwark 001A</t>
  </si>
  <si>
    <t>E01004032</t>
  </si>
  <si>
    <t>Southwark 001B</t>
  </si>
  <si>
    <t>E01004053</t>
  </si>
  <si>
    <t>Southwark 001C</t>
  </si>
  <si>
    <t>E01004054</t>
  </si>
  <si>
    <t>Southwark 001D</t>
  </si>
  <si>
    <t>E01004055</t>
  </si>
  <si>
    <t>Southwark 001E</t>
  </si>
  <si>
    <t>E01003927</t>
  </si>
  <si>
    <t>Southwark 002A</t>
  </si>
  <si>
    <t>E01003929</t>
  </si>
  <si>
    <t>Southwark 002B</t>
  </si>
  <si>
    <t>E01003934</t>
  </si>
  <si>
    <t>Southwark 002C</t>
  </si>
  <si>
    <t>E01003935</t>
  </si>
  <si>
    <t>Southwark 002D</t>
  </si>
  <si>
    <t>E01003939</t>
  </si>
  <si>
    <t>Southwark 002E</t>
  </si>
  <si>
    <t>E01003976</t>
  </si>
  <si>
    <t>Southwark 003A</t>
  </si>
  <si>
    <t>E01004027</t>
  </si>
  <si>
    <t>Southwark 003E</t>
  </si>
  <si>
    <t>E01032637</t>
  </si>
  <si>
    <t>Southwark 003F</t>
  </si>
  <si>
    <t>E01032638</t>
  </si>
  <si>
    <t>Southwark 003G</t>
  </si>
  <si>
    <t>E01032640</t>
  </si>
  <si>
    <t>Southwark 003H</t>
  </si>
  <si>
    <t>E01032646</t>
  </si>
  <si>
    <t>Southwark 003I</t>
  </si>
  <si>
    <t>E01032803</t>
  </si>
  <si>
    <t>Southwark 003J</t>
  </si>
  <si>
    <t>E01032834</t>
  </si>
  <si>
    <t>Southwark 003K</t>
  </si>
  <si>
    <t>E01003975</t>
  </si>
  <si>
    <t>Southwark 004A</t>
  </si>
  <si>
    <t>E01003978</t>
  </si>
  <si>
    <t>Southwark 004B</t>
  </si>
  <si>
    <t>E01004022</t>
  </si>
  <si>
    <t>Southwark 004C</t>
  </si>
  <si>
    <t>E01004023</t>
  </si>
  <si>
    <t>Southwark 004D</t>
  </si>
  <si>
    <t>E01004028</t>
  </si>
  <si>
    <t>Southwark 004E</t>
  </si>
  <si>
    <t>E01003938</t>
  </si>
  <si>
    <t>Southwark 006A</t>
  </si>
  <si>
    <t>E01003940</t>
  </si>
  <si>
    <t>Southwark 006B</t>
  </si>
  <si>
    <t>E01003941</t>
  </si>
  <si>
    <t>Southwark 006C</t>
  </si>
  <si>
    <t>E01003942</t>
  </si>
  <si>
    <t>Southwark 006D</t>
  </si>
  <si>
    <t>E01003979</t>
  </si>
  <si>
    <t>Southwark 006E</t>
  </si>
  <si>
    <t>E01003981</t>
  </si>
  <si>
    <t>Southwark 006F</t>
  </si>
  <si>
    <t>E01004030</t>
  </si>
  <si>
    <t>Southwark 007A</t>
  </si>
  <si>
    <t>E01004031</t>
  </si>
  <si>
    <t>Southwark 007B</t>
  </si>
  <si>
    <t>E01004033</t>
  </si>
  <si>
    <t>Southwark 007C</t>
  </si>
  <si>
    <t>E01004034</t>
  </si>
  <si>
    <t>Southwark 007D</t>
  </si>
  <si>
    <t>E01004036</t>
  </si>
  <si>
    <t>Southwark 007E</t>
  </si>
  <si>
    <t>E01004056</t>
  </si>
  <si>
    <t>Southwark 008A</t>
  </si>
  <si>
    <t>E01004057</t>
  </si>
  <si>
    <t>Southwark 008B</t>
  </si>
  <si>
    <t>E01004058</t>
  </si>
  <si>
    <t>Southwark 008C</t>
  </si>
  <si>
    <t>E01004059</t>
  </si>
  <si>
    <t>Southwark 008D</t>
  </si>
  <si>
    <t>E01004060</t>
  </si>
  <si>
    <t>Southwark 008E</t>
  </si>
  <si>
    <t>E01003936</t>
  </si>
  <si>
    <t>Southwark 009A</t>
  </si>
  <si>
    <t>E01003937</t>
  </si>
  <si>
    <t>Southwark 009B</t>
  </si>
  <si>
    <t>E01003943</t>
  </si>
  <si>
    <t>Southwark 009C</t>
  </si>
  <si>
    <t>E01032720</t>
  </si>
  <si>
    <t>Southwark 009F</t>
  </si>
  <si>
    <t>E01003977</t>
  </si>
  <si>
    <t>Southwark 010A</t>
  </si>
  <si>
    <t>E01004037</t>
  </si>
  <si>
    <t>Southwark 010B</t>
  </si>
  <si>
    <t>E01004038</t>
  </si>
  <si>
    <t>Southwark 010C</t>
  </si>
  <si>
    <t>E01004042</t>
  </si>
  <si>
    <t>Southwark 010D</t>
  </si>
  <si>
    <t>E01004043</t>
  </si>
  <si>
    <t>Southwark 010E</t>
  </si>
  <si>
    <t>E01003986</t>
  </si>
  <si>
    <t>Southwark 011A</t>
  </si>
  <si>
    <t>E01003987</t>
  </si>
  <si>
    <t>Southwark 011B</t>
  </si>
  <si>
    <t>E01004024</t>
  </si>
  <si>
    <t>Southwark 011C</t>
  </si>
  <si>
    <t>E01004035</t>
  </si>
  <si>
    <t>Southwark 011D</t>
  </si>
  <si>
    <t>E01003960</t>
  </si>
  <si>
    <t>Southwark 012A</t>
  </si>
  <si>
    <t>E01003961</t>
  </si>
  <si>
    <t>Southwark 012B</t>
  </si>
  <si>
    <t>E01003994</t>
  </si>
  <si>
    <t>Southwark 012E</t>
  </si>
  <si>
    <t>E01032722</t>
  </si>
  <si>
    <t>Southwark 012F</t>
  </si>
  <si>
    <t>E01003980</t>
  </si>
  <si>
    <t>Southwark 013A</t>
  </si>
  <si>
    <t>E01004039</t>
  </si>
  <si>
    <t>Southwark 013B</t>
  </si>
  <si>
    <t>E01004040</t>
  </si>
  <si>
    <t>Southwark 013C</t>
  </si>
  <si>
    <t>E01004041</t>
  </si>
  <si>
    <t>Southwark 013D</t>
  </si>
  <si>
    <t>E01004044</t>
  </si>
  <si>
    <t>Southwark 013E</t>
  </si>
  <si>
    <t>E01003992</t>
  </si>
  <si>
    <t>Southwark 014A</t>
  </si>
  <si>
    <t>E01003995</t>
  </si>
  <si>
    <t>Southwark 014B</t>
  </si>
  <si>
    <t>E01003998</t>
  </si>
  <si>
    <t>Southwark 014D</t>
  </si>
  <si>
    <t>E01003999</t>
  </si>
  <si>
    <t>Southwark 014E</t>
  </si>
  <si>
    <t>E01032639</t>
  </si>
  <si>
    <t>Southwark 014F</t>
  </si>
  <si>
    <t>E01032719</t>
  </si>
  <si>
    <t>Southwark 014G</t>
  </si>
  <si>
    <t>E01003964</t>
  </si>
  <si>
    <t>Southwark 015A</t>
  </si>
  <si>
    <t>E01003966</t>
  </si>
  <si>
    <t>Southwark 015B</t>
  </si>
  <si>
    <t>E01003968</t>
  </si>
  <si>
    <t>Southwark 015C</t>
  </si>
  <si>
    <t>E01003971</t>
  </si>
  <si>
    <t>Southwark 015D</t>
  </si>
  <si>
    <t>E01003974</t>
  </si>
  <si>
    <t>Southwark 015E</t>
  </si>
  <si>
    <t>E01003963</t>
  </si>
  <si>
    <t>Southwark 016A</t>
  </si>
  <si>
    <t>E01003967</t>
  </si>
  <si>
    <t>Southwark 016B</t>
  </si>
  <si>
    <t>E01003970</t>
  </si>
  <si>
    <t>Southwark 016C</t>
  </si>
  <si>
    <t>E01003972</t>
  </si>
  <si>
    <t>Southwark 016D</t>
  </si>
  <si>
    <t>E01003973</t>
  </si>
  <si>
    <t>Southwark 016E</t>
  </si>
  <si>
    <t>E01003923</t>
  </si>
  <si>
    <t>Southwark 017A</t>
  </si>
  <si>
    <t>E01003969</t>
  </si>
  <si>
    <t>Southwark 017B</t>
  </si>
  <si>
    <t>E01003991</t>
  </si>
  <si>
    <t>Southwark 017C</t>
  </si>
  <si>
    <t>E01003993</t>
  </si>
  <si>
    <t>Southwark 017D</t>
  </si>
  <si>
    <t>E01003997</t>
  </si>
  <si>
    <t>Southwark 017E</t>
  </si>
  <si>
    <t>E01003983</t>
  </si>
  <si>
    <t>Southwark 018A</t>
  </si>
  <si>
    <t>E01003988</t>
  </si>
  <si>
    <t>Southwark 018B</t>
  </si>
  <si>
    <t>E01003989</t>
  </si>
  <si>
    <t>Southwark 018C</t>
  </si>
  <si>
    <t>E01003990</t>
  </si>
  <si>
    <t>Southwark 018D</t>
  </si>
  <si>
    <t>E01004007</t>
  </si>
  <si>
    <t>Southwark 018E</t>
  </si>
  <si>
    <t>E01003912</t>
  </si>
  <si>
    <t>Southwark 019A</t>
  </si>
  <si>
    <t>E01004011</t>
  </si>
  <si>
    <t>Southwark 019B</t>
  </si>
  <si>
    <t>E01004012</t>
  </si>
  <si>
    <t>Southwark 019C</t>
  </si>
  <si>
    <t>E01004013</t>
  </si>
  <si>
    <t>Southwark 019D</t>
  </si>
  <si>
    <t>E01004014</t>
  </si>
  <si>
    <t>Southwark 019E</t>
  </si>
  <si>
    <t>E01003911</t>
  </si>
  <si>
    <t>Southwark 020A</t>
  </si>
  <si>
    <t>E01003916</t>
  </si>
  <si>
    <t>Southwark 020B</t>
  </si>
  <si>
    <t>E01003917</t>
  </si>
  <si>
    <t>Southwark 020C</t>
  </si>
  <si>
    <t>E01003918</t>
  </si>
  <si>
    <t>Southwark 020D</t>
  </si>
  <si>
    <t>E01003925</t>
  </si>
  <si>
    <t>Southwark 020E</t>
  </si>
  <si>
    <t>E01003919</t>
  </si>
  <si>
    <t>Southwark 021A</t>
  </si>
  <si>
    <t>E01003920</t>
  </si>
  <si>
    <t>Southwark 021B</t>
  </si>
  <si>
    <t>E01003921</t>
  </si>
  <si>
    <t>Southwark 021C</t>
  </si>
  <si>
    <t>E01003922</t>
  </si>
  <si>
    <t>Southwark 021D</t>
  </si>
  <si>
    <t>E01003924</t>
  </si>
  <si>
    <t>Southwark 021E</t>
  </si>
  <si>
    <t>E01003926</t>
  </si>
  <si>
    <t>Southwark 021F</t>
  </si>
  <si>
    <t>E01004008</t>
  </si>
  <si>
    <t>Southwark 022B</t>
  </si>
  <si>
    <t>E01004010</t>
  </si>
  <si>
    <t>Southwark 022D</t>
  </si>
  <si>
    <t>E01004067</t>
  </si>
  <si>
    <t>Southwark 022E</t>
  </si>
  <si>
    <t>E01032805</t>
  </si>
  <si>
    <t>Southwark 022F</t>
  </si>
  <si>
    <t>E01003984</t>
  </si>
  <si>
    <t>Southwark 023A</t>
  </si>
  <si>
    <t>E01004003</t>
  </si>
  <si>
    <t>Southwark 023B</t>
  </si>
  <si>
    <t>E01004004</t>
  </si>
  <si>
    <t>Southwark 023C</t>
  </si>
  <si>
    <t>E01004005</t>
  </si>
  <si>
    <t>Southwark 023D</t>
  </si>
  <si>
    <t>E01004006</t>
  </si>
  <si>
    <t>Southwark 023E</t>
  </si>
  <si>
    <t>E01003913</t>
  </si>
  <si>
    <t>Southwark 024A</t>
  </si>
  <si>
    <t>E01003914</t>
  </si>
  <si>
    <t>Southwark 024B</t>
  </si>
  <si>
    <t>E01003915</t>
  </si>
  <si>
    <t>Southwark 024C</t>
  </si>
  <si>
    <t>E01004050</t>
  </si>
  <si>
    <t>Southwark 024D</t>
  </si>
  <si>
    <t>E01004052</t>
  </si>
  <si>
    <t>Southwark 024E</t>
  </si>
  <si>
    <t>E01004061</t>
  </si>
  <si>
    <t>Southwark 025A</t>
  </si>
  <si>
    <t>E01004062</t>
  </si>
  <si>
    <t>Southwark 025B</t>
  </si>
  <si>
    <t>E01004063</t>
  </si>
  <si>
    <t>Southwark 025C</t>
  </si>
  <si>
    <t>E01004065</t>
  </si>
  <si>
    <t>Southwark 025D</t>
  </si>
  <si>
    <t>E01004066</t>
  </si>
  <si>
    <t>Southwark 025E</t>
  </si>
  <si>
    <t>E01004000</t>
  </si>
  <si>
    <t>Southwark 026A</t>
  </si>
  <si>
    <t>E01004001</t>
  </si>
  <si>
    <t>Southwark 026B</t>
  </si>
  <si>
    <t>E01004019</t>
  </si>
  <si>
    <t>Southwark 026C</t>
  </si>
  <si>
    <t>E01004064</t>
  </si>
  <si>
    <t>Southwark 026D</t>
  </si>
  <si>
    <t>E01004068</t>
  </si>
  <si>
    <t>Southwark 026E</t>
  </si>
  <si>
    <t>E01004045</t>
  </si>
  <si>
    <t>Southwark 027A</t>
  </si>
  <si>
    <t>E01004047</t>
  </si>
  <si>
    <t>Southwark 027B</t>
  </si>
  <si>
    <t>E01004048</t>
  </si>
  <si>
    <t>Southwark 027C</t>
  </si>
  <si>
    <t>E01004049</t>
  </si>
  <si>
    <t>Southwark 027D</t>
  </si>
  <si>
    <t>E01004051</t>
  </si>
  <si>
    <t>Southwark 027E</t>
  </si>
  <si>
    <t>E01003953</t>
  </si>
  <si>
    <t>Southwark 028A</t>
  </si>
  <si>
    <t>E01003955</t>
  </si>
  <si>
    <t>Southwark 028B</t>
  </si>
  <si>
    <t>E01004015</t>
  </si>
  <si>
    <t>Southwark 028C</t>
  </si>
  <si>
    <t>E01004021</t>
  </si>
  <si>
    <t>Southwark 028D</t>
  </si>
  <si>
    <t>E01004046</t>
  </si>
  <si>
    <t>Southwark 028E</t>
  </si>
  <si>
    <t>E01004002</t>
  </si>
  <si>
    <t>Southwark 029A</t>
  </si>
  <si>
    <t>E01004016</t>
  </si>
  <si>
    <t>Southwark 029B</t>
  </si>
  <si>
    <t>E01004017</t>
  </si>
  <si>
    <t>Southwark 029C</t>
  </si>
  <si>
    <t>E01004020</t>
  </si>
  <si>
    <t>Southwark 029D</t>
  </si>
  <si>
    <t>E01003952</t>
  </si>
  <si>
    <t>Southwark 030A</t>
  </si>
  <si>
    <t>E01003954</t>
  </si>
  <si>
    <t>Southwark 030B</t>
  </si>
  <si>
    <t>E01003956</t>
  </si>
  <si>
    <t>Southwark 030C</t>
  </si>
  <si>
    <t>E01004071</t>
  </si>
  <si>
    <t>Southwark 030D</t>
  </si>
  <si>
    <t>E01004072</t>
  </si>
  <si>
    <t>Southwark 030E</t>
  </si>
  <si>
    <t>E01004069</t>
  </si>
  <si>
    <t>Southwark 031A</t>
  </si>
  <si>
    <t>E01004070</t>
  </si>
  <si>
    <t>Southwark 031B</t>
  </si>
  <si>
    <t>E01004073</t>
  </si>
  <si>
    <t>Southwark 031C</t>
  </si>
  <si>
    <t>E01004074</t>
  </si>
  <si>
    <t>Southwark 031D</t>
  </si>
  <si>
    <t>E01004075</t>
  </si>
  <si>
    <t>Southwark 031E</t>
  </si>
  <si>
    <t>E01003949</t>
  </si>
  <si>
    <t>Southwark 032A</t>
  </si>
  <si>
    <t>E01003950</t>
  </si>
  <si>
    <t>Southwark 032B</t>
  </si>
  <si>
    <t>E01003957</t>
  </si>
  <si>
    <t>Southwark 032C</t>
  </si>
  <si>
    <t>E01003958</t>
  </si>
  <si>
    <t>Southwark 032D</t>
  </si>
  <si>
    <t>E01004018</t>
  </si>
  <si>
    <t>Southwark 032E</t>
  </si>
  <si>
    <t>E01003945</t>
  </si>
  <si>
    <t>Southwark 033A</t>
  </si>
  <si>
    <t>E01003946</t>
  </si>
  <si>
    <t>Southwark 033B</t>
  </si>
  <si>
    <t>E01003947</t>
  </si>
  <si>
    <t>Southwark 033C</t>
  </si>
  <si>
    <t>E01003948</t>
  </si>
  <si>
    <t>Southwark 033D</t>
  </si>
  <si>
    <t>E01003951</t>
  </si>
  <si>
    <t>Southwark 033E</t>
  </si>
  <si>
    <t>E01003930</t>
  </si>
  <si>
    <t>Southwark 034A</t>
  </si>
  <si>
    <t>E01003932</t>
  </si>
  <si>
    <t>Southwark 034B</t>
  </si>
  <si>
    <t>E01003933</t>
  </si>
  <si>
    <t>Southwark 034C</t>
  </si>
  <si>
    <t>E01032583</t>
  </si>
  <si>
    <t>Southwark 034D</t>
  </si>
  <si>
    <t>E01032584</t>
  </si>
  <si>
    <t>Southwark 034E</t>
  </si>
  <si>
    <t>E01004222</t>
  </si>
  <si>
    <t>Tower Hamlets 001A</t>
  </si>
  <si>
    <t>E01004223</t>
  </si>
  <si>
    <t>Tower Hamlets 001B</t>
  </si>
  <si>
    <t>E01004224</t>
  </si>
  <si>
    <t>Tower Hamlets 001C</t>
  </si>
  <si>
    <t>E01004226</t>
  </si>
  <si>
    <t>Tower Hamlets 001D</t>
  </si>
  <si>
    <t>E01004197</t>
  </si>
  <si>
    <t>Tower Hamlets 002A</t>
  </si>
  <si>
    <t>E01004198</t>
  </si>
  <si>
    <t>Tower Hamlets 002B</t>
  </si>
  <si>
    <t>E01004199</t>
  </si>
  <si>
    <t>Tower Hamlets 002C</t>
  </si>
  <si>
    <t>E01004201</t>
  </si>
  <si>
    <t>Tower Hamlets 002D</t>
  </si>
  <si>
    <t>E01004228</t>
  </si>
  <si>
    <t>Tower Hamlets 003A</t>
  </si>
  <si>
    <t>E01004230</t>
  </si>
  <si>
    <t>Tower Hamlets 003B</t>
  </si>
  <si>
    <t>E01004232</t>
  </si>
  <si>
    <t>Tower Hamlets 003C</t>
  </si>
  <si>
    <t>E01004233</t>
  </si>
  <si>
    <t>Tower Hamlets 003D</t>
  </si>
  <si>
    <t>E01004234</t>
  </si>
  <si>
    <t>Tower Hamlets 003E</t>
  </si>
  <si>
    <t>E01004225</t>
  </si>
  <si>
    <t>Tower Hamlets 004A</t>
  </si>
  <si>
    <t>E01004229</t>
  </si>
  <si>
    <t>Tower Hamlets 004C</t>
  </si>
  <si>
    <t>E01004231</t>
  </si>
  <si>
    <t>Tower Hamlets 004D</t>
  </si>
  <si>
    <t>E01032764</t>
  </si>
  <si>
    <t>Tower Hamlets 004E</t>
  </si>
  <si>
    <t>E01032765</t>
  </si>
  <si>
    <t>Tower Hamlets 004F</t>
  </si>
  <si>
    <t>E01032784</t>
  </si>
  <si>
    <t>Tower Hamlets 004G</t>
  </si>
  <si>
    <t>E01004200</t>
  </si>
  <si>
    <t>Tower Hamlets 005A</t>
  </si>
  <si>
    <t>E01004202</t>
  </si>
  <si>
    <t>Tower Hamlets 005B</t>
  </si>
  <si>
    <t>E01004203</t>
  </si>
  <si>
    <t>Tower Hamlets 005C</t>
  </si>
  <si>
    <t>E01004204</t>
  </si>
  <si>
    <t>Tower Hamlets 005D</t>
  </si>
  <si>
    <t>E01004311</t>
  </si>
  <si>
    <t>Tower Hamlets 006A</t>
  </si>
  <si>
    <t>E01004314</t>
  </si>
  <si>
    <t>Tower Hamlets 006B</t>
  </si>
  <si>
    <t>E01004315</t>
  </si>
  <si>
    <t>Tower Hamlets 006C</t>
  </si>
  <si>
    <t>E01004318</t>
  </si>
  <si>
    <t>Tower Hamlets 006D</t>
  </si>
  <si>
    <t>E01004259</t>
  </si>
  <si>
    <t>Tower Hamlets 007A</t>
  </si>
  <si>
    <t>E01004260</t>
  </si>
  <si>
    <t>Tower Hamlets 007B</t>
  </si>
  <si>
    <t>E01004263</t>
  </si>
  <si>
    <t>Tower Hamlets 007C</t>
  </si>
  <si>
    <t>E01004266</t>
  </si>
  <si>
    <t>Tower Hamlets 007D</t>
  </si>
  <si>
    <t>E01004235</t>
  </si>
  <si>
    <t>Tower Hamlets 008A</t>
  </si>
  <si>
    <t>E01004236</t>
  </si>
  <si>
    <t>Tower Hamlets 008B</t>
  </si>
  <si>
    <t>E01004237</t>
  </si>
  <si>
    <t>Tower Hamlets 008C</t>
  </si>
  <si>
    <t>E01004238</t>
  </si>
  <si>
    <t>Tower Hamlets 008D</t>
  </si>
  <si>
    <t>E01004239</t>
  </si>
  <si>
    <t>Tower Hamlets 008E</t>
  </si>
  <si>
    <t>E01004312</t>
  </si>
  <si>
    <t>Tower Hamlets 009A</t>
  </si>
  <si>
    <t>E01004313</t>
  </si>
  <si>
    <t>Tower Hamlets 009B</t>
  </si>
  <si>
    <t>E01004316</t>
  </si>
  <si>
    <t>Tower Hamlets 009C</t>
  </si>
  <si>
    <t>E01004317</t>
  </si>
  <si>
    <t>Tower Hamlets 009D</t>
  </si>
  <si>
    <t>E01004261</t>
  </si>
  <si>
    <t>Tower Hamlets 010A</t>
  </si>
  <si>
    <t>E01004262</t>
  </si>
  <si>
    <t>Tower Hamlets 010B</t>
  </si>
  <si>
    <t>E01004264</t>
  </si>
  <si>
    <t>Tower Hamlets 010C</t>
  </si>
  <si>
    <t>E01032785</t>
  </si>
  <si>
    <t>Tower Hamlets 010E</t>
  </si>
  <si>
    <t>E01032786</t>
  </si>
  <si>
    <t>Tower Hamlets 010F</t>
  </si>
  <si>
    <t>E01004207</t>
  </si>
  <si>
    <t>Tower Hamlets 011A</t>
  </si>
  <si>
    <t>E01004209</t>
  </si>
  <si>
    <t>Tower Hamlets 011B</t>
  </si>
  <si>
    <t>E01004212</t>
  </si>
  <si>
    <t>Tower Hamlets 011D</t>
  </si>
  <si>
    <t>E01032787</t>
  </si>
  <si>
    <t>Tower Hamlets 011F</t>
  </si>
  <si>
    <t>E01004240</t>
  </si>
  <si>
    <t>Tower Hamlets 012A</t>
  </si>
  <si>
    <t>E01004241</t>
  </si>
  <si>
    <t>Tower Hamlets 012B</t>
  </si>
  <si>
    <t>E01004242</t>
  </si>
  <si>
    <t>Tower Hamlets 012C</t>
  </si>
  <si>
    <t>E01004267</t>
  </si>
  <si>
    <t>Tower Hamlets 012D</t>
  </si>
  <si>
    <t>E01004268</t>
  </si>
  <si>
    <t>Tower Hamlets 012E</t>
  </si>
  <si>
    <t>E01004205</t>
  </si>
  <si>
    <t>Tower Hamlets 013A</t>
  </si>
  <si>
    <t>E01004206</t>
  </si>
  <si>
    <t>Tower Hamlets 013B</t>
  </si>
  <si>
    <t>E01004208</t>
  </si>
  <si>
    <t>Tower Hamlets 013C</t>
  </si>
  <si>
    <t>E01004211</t>
  </si>
  <si>
    <t>Tower Hamlets 013D</t>
  </si>
  <si>
    <t>E01004269</t>
  </si>
  <si>
    <t>Tower Hamlets 014A</t>
  </si>
  <si>
    <t>E01004270</t>
  </si>
  <si>
    <t>Tower Hamlets 014B</t>
  </si>
  <si>
    <t>E01004271</t>
  </si>
  <si>
    <t>Tower Hamlets 014C</t>
  </si>
  <si>
    <t>E01004272</t>
  </si>
  <si>
    <t>Tower Hamlets 014D</t>
  </si>
  <si>
    <t>E01004273</t>
  </si>
  <si>
    <t>Tower Hamlets 014E</t>
  </si>
  <si>
    <t>E01004306</t>
  </si>
  <si>
    <t>Tower Hamlets 015A</t>
  </si>
  <si>
    <t>E01004307</t>
  </si>
  <si>
    <t>Tower Hamlets 015B</t>
  </si>
  <si>
    <t>E01004308</t>
  </si>
  <si>
    <t>Tower Hamlets 015C</t>
  </si>
  <si>
    <t>E01004309</t>
  </si>
  <si>
    <t>Tower Hamlets 015D</t>
  </si>
  <si>
    <t>E01004310</t>
  </si>
  <si>
    <t>Tower Hamlets 015E</t>
  </si>
  <si>
    <t>E01004283</t>
  </si>
  <si>
    <t>Tower Hamlets 016A</t>
  </si>
  <si>
    <t>E01004287</t>
  </si>
  <si>
    <t>Tower Hamlets 016B</t>
  </si>
  <si>
    <t>E01004289</t>
  </si>
  <si>
    <t>Tower Hamlets 016C</t>
  </si>
  <si>
    <t>E01004290</t>
  </si>
  <si>
    <t>Tower Hamlets 016D</t>
  </si>
  <si>
    <t>E01004322</t>
  </si>
  <si>
    <t>Tower Hamlets 017A</t>
  </si>
  <si>
    <t>E01004323</t>
  </si>
  <si>
    <t>Tower Hamlets 017B</t>
  </si>
  <si>
    <t>E01004324</t>
  </si>
  <si>
    <t>Tower Hamlets 017C</t>
  </si>
  <si>
    <t>E01004326</t>
  </si>
  <si>
    <t>Tower Hamlets 017D</t>
  </si>
  <si>
    <t>E01004245</t>
  </si>
  <si>
    <t>Tower Hamlets 018A</t>
  </si>
  <si>
    <t>E01004246</t>
  </si>
  <si>
    <t>Tower Hamlets 018B</t>
  </si>
  <si>
    <t>E01004248</t>
  </si>
  <si>
    <t>Tower Hamlets 018C</t>
  </si>
  <si>
    <t>E01004249</t>
  </si>
  <si>
    <t>Tower Hamlets 018D</t>
  </si>
  <si>
    <t>E01004284</t>
  </si>
  <si>
    <t>Tower Hamlets 019A</t>
  </si>
  <si>
    <t>E01004285</t>
  </si>
  <si>
    <t>Tower Hamlets 019B</t>
  </si>
  <si>
    <t>E01004286</t>
  </si>
  <si>
    <t>Tower Hamlets 019C</t>
  </si>
  <si>
    <t>E01004288</t>
  </si>
  <si>
    <t>Tower Hamlets 019D</t>
  </si>
  <si>
    <t>E01004243</t>
  </si>
  <si>
    <t>Tower Hamlets 020A</t>
  </si>
  <si>
    <t>E01004244</t>
  </si>
  <si>
    <t>Tower Hamlets 020B</t>
  </si>
  <si>
    <t>E01004247</t>
  </si>
  <si>
    <t>Tower Hamlets 020C</t>
  </si>
  <si>
    <t>E01004250</t>
  </si>
  <si>
    <t>Tower Hamlets 020D</t>
  </si>
  <si>
    <t>E01004319</t>
  </si>
  <si>
    <t>Tower Hamlets 021A</t>
  </si>
  <si>
    <t>E01004321</t>
  </si>
  <si>
    <t>Tower Hamlets 021C</t>
  </si>
  <si>
    <t>E01004325</t>
  </si>
  <si>
    <t>Tower Hamlets 021D</t>
  </si>
  <si>
    <t>E01032766</t>
  </si>
  <si>
    <t>Tower Hamlets 021E</t>
  </si>
  <si>
    <t>E01032767</t>
  </si>
  <si>
    <t>Tower Hamlets 021F</t>
  </si>
  <si>
    <t>E01004298</t>
  </si>
  <si>
    <t>Tower Hamlets 022A</t>
  </si>
  <si>
    <t>E01004300</t>
  </si>
  <si>
    <t>Tower Hamlets 022B</t>
  </si>
  <si>
    <t>E01004304</t>
  </si>
  <si>
    <t>Tower Hamlets 022C</t>
  </si>
  <si>
    <t>E01004305</t>
  </si>
  <si>
    <t>Tower Hamlets 022D</t>
  </si>
  <si>
    <t>E01004251</t>
  </si>
  <si>
    <t>Tower Hamlets 023A</t>
  </si>
  <si>
    <t>E01004254</t>
  </si>
  <si>
    <t>Tower Hamlets 023B</t>
  </si>
  <si>
    <t>E01004255</t>
  </si>
  <si>
    <t>Tower Hamlets 023C</t>
  </si>
  <si>
    <t>E01004258</t>
  </si>
  <si>
    <t>Tower Hamlets 023D</t>
  </si>
  <si>
    <t>E01004252</t>
  </si>
  <si>
    <t>Tower Hamlets 024A</t>
  </si>
  <si>
    <t>E01004253</t>
  </si>
  <si>
    <t>Tower Hamlets 024B</t>
  </si>
  <si>
    <t>E01004256</t>
  </si>
  <si>
    <t>Tower Hamlets 024C</t>
  </si>
  <si>
    <t>E01004257</t>
  </si>
  <si>
    <t>Tower Hamlets 024D</t>
  </si>
  <si>
    <t>E01004301</t>
  </si>
  <si>
    <t>Tower Hamlets 025B</t>
  </si>
  <si>
    <t>E01004302</t>
  </si>
  <si>
    <t>Tower Hamlets 025C</t>
  </si>
  <si>
    <t>E01004303</t>
  </si>
  <si>
    <t>Tower Hamlets 025D</t>
  </si>
  <si>
    <t>E01032768</t>
  </si>
  <si>
    <t>Tower Hamlets 025E</t>
  </si>
  <si>
    <t>E01032769</t>
  </si>
  <si>
    <t>Tower Hamlets 025F</t>
  </si>
  <si>
    <t>E01004292</t>
  </si>
  <si>
    <t>Tower Hamlets 026A</t>
  </si>
  <si>
    <t>E01004294</t>
  </si>
  <si>
    <t>Tower Hamlets 026B</t>
  </si>
  <si>
    <t>E01004295</t>
  </si>
  <si>
    <t>Tower Hamlets 026C</t>
  </si>
  <si>
    <t>E01004296</t>
  </si>
  <si>
    <t>Tower Hamlets 026D</t>
  </si>
  <si>
    <t>E01004291</t>
  </si>
  <si>
    <t>Tower Hamlets 027A</t>
  </si>
  <si>
    <t>E01004293</t>
  </si>
  <si>
    <t>Tower Hamlets 027B</t>
  </si>
  <si>
    <t>E01004297</t>
  </si>
  <si>
    <t>Tower Hamlets 027C</t>
  </si>
  <si>
    <t>E01004215</t>
  </si>
  <si>
    <t>Tower Hamlets 028A</t>
  </si>
  <si>
    <t>E01004219</t>
  </si>
  <si>
    <t>Tower Hamlets 028B</t>
  </si>
  <si>
    <t>E01004221</t>
  </si>
  <si>
    <t>Tower Hamlets 028D</t>
  </si>
  <si>
    <t>E01032776</t>
  </si>
  <si>
    <t>Tower Hamlets 028E</t>
  </si>
  <si>
    <t>E01032777</t>
  </si>
  <si>
    <t>Tower Hamlets 028F</t>
  </si>
  <si>
    <t>E01032778</t>
  </si>
  <si>
    <t>Tower Hamlets 028G</t>
  </si>
  <si>
    <t>E01032779</t>
  </si>
  <si>
    <t>Tower Hamlets 028H</t>
  </si>
  <si>
    <t>E01032780</t>
  </si>
  <si>
    <t>Tower Hamlets 028I</t>
  </si>
  <si>
    <t>E01004214</t>
  </si>
  <si>
    <t>Tower Hamlets 030A</t>
  </si>
  <si>
    <t>E01004216</t>
  </si>
  <si>
    <t>Tower Hamlets 030B</t>
  </si>
  <si>
    <t>E01004217</t>
  </si>
  <si>
    <t>Tower Hamlets 030C</t>
  </si>
  <si>
    <t>E01004218</t>
  </si>
  <si>
    <t>Tower Hamlets 030D</t>
  </si>
  <si>
    <t>E01004274</t>
  </si>
  <si>
    <t>Tower Hamlets 031A</t>
  </si>
  <si>
    <t>E01004275</t>
  </si>
  <si>
    <t>Tower Hamlets 031B</t>
  </si>
  <si>
    <t>E01004276</t>
  </si>
  <si>
    <t>Tower Hamlets 031C</t>
  </si>
  <si>
    <t>E01004281</t>
  </si>
  <si>
    <t>Tower Hamlets 031D</t>
  </si>
  <si>
    <t>E01032775</t>
  </si>
  <si>
    <t>Tower Hamlets 031F</t>
  </si>
  <si>
    <t>E01032783</t>
  </si>
  <si>
    <t>Tower Hamlets 031G</t>
  </si>
  <si>
    <t>E01004280</t>
  </si>
  <si>
    <t>Tower Hamlets 032A</t>
  </si>
  <si>
    <t>E01032770</t>
  </si>
  <si>
    <t>Tower Hamlets 032B</t>
  </si>
  <si>
    <t>E01032772</t>
  </si>
  <si>
    <t>Tower Hamlets 032C</t>
  </si>
  <si>
    <t>E01032773</t>
  </si>
  <si>
    <t>Tower Hamlets 032D</t>
  </si>
  <si>
    <t>E01032774</t>
  </si>
  <si>
    <t>Tower Hamlets 032E</t>
  </si>
  <si>
    <t>E01004277</t>
  </si>
  <si>
    <t>Tower Hamlets 033A</t>
  </si>
  <si>
    <t>E01032771</t>
  </si>
  <si>
    <t>Tower Hamlets 033B</t>
  </si>
  <si>
    <t>E01032781</t>
  </si>
  <si>
    <t>Tower Hamlets 033C</t>
  </si>
  <si>
    <t>E01032782</t>
  </si>
  <si>
    <t>Tower Hamlets 033D</t>
  </si>
  <si>
    <t>E01004560</t>
  </si>
  <si>
    <t>Wandsworth 001A</t>
  </si>
  <si>
    <t>E01004566</t>
  </si>
  <si>
    <t>Wandsworth 001B</t>
  </si>
  <si>
    <t>E01004582</t>
  </si>
  <si>
    <t>Wandsworth 001C</t>
  </si>
  <si>
    <t>E01004583</t>
  </si>
  <si>
    <t>Wandsworth 001D</t>
  </si>
  <si>
    <t>E01004562</t>
  </si>
  <si>
    <t>Wandsworth 002B</t>
  </si>
  <si>
    <t>E01004563</t>
  </si>
  <si>
    <t>Wandsworth 002C</t>
  </si>
  <si>
    <t>E01004564</t>
  </si>
  <si>
    <t>Wandsworth 002D</t>
  </si>
  <si>
    <t>E01004567</t>
  </si>
  <si>
    <t>Wandsworth 002E</t>
  </si>
  <si>
    <t>E01033098</t>
  </si>
  <si>
    <t>Wandsworth 002F</t>
  </si>
  <si>
    <t>E01033100</t>
  </si>
  <si>
    <t>Wandsworth 002G</t>
  </si>
  <si>
    <t>E01033132</t>
  </si>
  <si>
    <t>Wandsworth 002H</t>
  </si>
  <si>
    <t>E01004539</t>
  </si>
  <si>
    <t>Wandsworth 003A</t>
  </si>
  <si>
    <t>E01004540</t>
  </si>
  <si>
    <t>Wandsworth 003B</t>
  </si>
  <si>
    <t>E01004577</t>
  </si>
  <si>
    <t>Wandsworth 003C</t>
  </si>
  <si>
    <t>E01004584</t>
  </si>
  <si>
    <t>Wandsworth 003D</t>
  </si>
  <si>
    <t>E01004579</t>
  </si>
  <si>
    <t>Wandsworth 004B</t>
  </si>
  <si>
    <t>E01004580</t>
  </si>
  <si>
    <t>Wandsworth 004C</t>
  </si>
  <si>
    <t>E01004581</t>
  </si>
  <si>
    <t>Wandsworth 004D</t>
  </si>
  <si>
    <t>E01033099</t>
  </si>
  <si>
    <t>Wandsworth 004E</t>
  </si>
  <si>
    <t>E01033101</t>
  </si>
  <si>
    <t>Wandsworth 004F</t>
  </si>
  <si>
    <t>E01033133</t>
  </si>
  <si>
    <t>Wandsworth 004G</t>
  </si>
  <si>
    <t>E01004565</t>
  </si>
  <si>
    <t>Wandsworth 005A</t>
  </si>
  <si>
    <t>E01004590</t>
  </si>
  <si>
    <t>Wandsworth 005B</t>
  </si>
  <si>
    <t>E01004591</t>
  </si>
  <si>
    <t>Wandsworth 005C</t>
  </si>
  <si>
    <t>E01004592</t>
  </si>
  <si>
    <t>Wandsworth 005D</t>
  </si>
  <si>
    <t>E01004604</t>
  </si>
  <si>
    <t>Wandsworth 006A</t>
  </si>
  <si>
    <t>E01004605</t>
  </si>
  <si>
    <t>Wandsworth 006B</t>
  </si>
  <si>
    <t>E01004606</t>
  </si>
  <si>
    <t>Wandsworth 006C</t>
  </si>
  <si>
    <t>E01004607</t>
  </si>
  <si>
    <t>Wandsworth 006D</t>
  </si>
  <si>
    <t>E01004608</t>
  </si>
  <si>
    <t>Wandsworth 006E</t>
  </si>
  <si>
    <t>E01004535</t>
  </si>
  <si>
    <t>Wandsworth 007A</t>
  </si>
  <si>
    <t>E01004537</t>
  </si>
  <si>
    <t>Wandsworth 007B</t>
  </si>
  <si>
    <t>E01004538</t>
  </si>
  <si>
    <t>Wandsworth 007C</t>
  </si>
  <si>
    <t>E01004541</t>
  </si>
  <si>
    <t>Wandsworth 007D</t>
  </si>
  <si>
    <t>E01004534</t>
  </si>
  <si>
    <t>Wandsworth 008A</t>
  </si>
  <si>
    <t>E01004536</t>
  </si>
  <si>
    <t>Wandsworth 008B</t>
  </si>
  <si>
    <t>E01004552</t>
  </si>
  <si>
    <t>Wandsworth 008C</t>
  </si>
  <si>
    <t>E01004585</t>
  </si>
  <si>
    <t>Wandsworth 008D</t>
  </si>
  <si>
    <t>E01004588</t>
  </si>
  <si>
    <t>Wandsworth 008E</t>
  </si>
  <si>
    <t>E01004554</t>
  </si>
  <si>
    <t>Wandsworth 009A</t>
  </si>
  <si>
    <t>E01004556</t>
  </si>
  <si>
    <t>Wandsworth 009B</t>
  </si>
  <si>
    <t>E01004586</t>
  </si>
  <si>
    <t>Wandsworth 009C</t>
  </si>
  <si>
    <t>E01004587</t>
  </si>
  <si>
    <t>Wandsworth 009D</t>
  </si>
  <si>
    <t>E01004589</t>
  </si>
  <si>
    <t>Wandsworth 009E</t>
  </si>
  <si>
    <t>E01004509</t>
  </si>
  <si>
    <t>Wandsworth 010A</t>
  </si>
  <si>
    <t>E01004511</t>
  </si>
  <si>
    <t>Wandsworth 010B</t>
  </si>
  <si>
    <t>E01004602</t>
  </si>
  <si>
    <t>Wandsworth 010C</t>
  </si>
  <si>
    <t>E01004609</t>
  </si>
  <si>
    <t>Wandsworth 010E</t>
  </si>
  <si>
    <t>E01033093</t>
  </si>
  <si>
    <t>Wandsworth 010F</t>
  </si>
  <si>
    <t>E01033135</t>
  </si>
  <si>
    <t>Wandsworth 010G</t>
  </si>
  <si>
    <t>E01004506</t>
  </si>
  <si>
    <t>Wandsworth 011A</t>
  </si>
  <si>
    <t>E01004638</t>
  </si>
  <si>
    <t>Wandsworth 011B</t>
  </si>
  <si>
    <t>E01004639</t>
  </si>
  <si>
    <t>Wandsworth 011C</t>
  </si>
  <si>
    <t>E01004640</t>
  </si>
  <si>
    <t>Wandsworth 011D</t>
  </si>
  <si>
    <t>E01004641</t>
  </si>
  <si>
    <t>Wandsworth 011E</t>
  </si>
  <si>
    <t>E01004508</t>
  </si>
  <si>
    <t>Wandsworth 012A</t>
  </si>
  <si>
    <t>E01004510</t>
  </si>
  <si>
    <t>Wandsworth 012B</t>
  </si>
  <si>
    <t>E01004514</t>
  </si>
  <si>
    <t>Wandsworth 012C</t>
  </si>
  <si>
    <t>E01004515</t>
  </si>
  <si>
    <t>Wandsworth 012D</t>
  </si>
  <si>
    <t>E01004551</t>
  </si>
  <si>
    <t>Wandsworth 012E</t>
  </si>
  <si>
    <t>E01004568</t>
  </si>
  <si>
    <t>Wandsworth 013A</t>
  </si>
  <si>
    <t>E01004574</t>
  </si>
  <si>
    <t>Wandsworth 013B</t>
  </si>
  <si>
    <t>E01004575</t>
  </si>
  <si>
    <t>Wandsworth 013C</t>
  </si>
  <si>
    <t>E01004576</t>
  </si>
  <si>
    <t>Wandsworth 013D</t>
  </si>
  <si>
    <t>E01004500</t>
  </si>
  <si>
    <t>Wandsworth 014A</t>
  </si>
  <si>
    <t>E01004501</t>
  </si>
  <si>
    <t>Wandsworth 014B</t>
  </si>
  <si>
    <t>E01004503</t>
  </si>
  <si>
    <t>Wandsworth 014C</t>
  </si>
  <si>
    <t>E01004505</t>
  </si>
  <si>
    <t>Wandsworth 014D</t>
  </si>
  <si>
    <t>E01004507</t>
  </si>
  <si>
    <t>Wandsworth 014E</t>
  </si>
  <si>
    <t>E01004553</t>
  </si>
  <si>
    <t>Wandsworth 015A</t>
  </si>
  <si>
    <t>E01004557</t>
  </si>
  <si>
    <t>Wandsworth 015B</t>
  </si>
  <si>
    <t>E01004558</t>
  </si>
  <si>
    <t>Wandsworth 015C</t>
  </si>
  <si>
    <t>E01004559</t>
  </si>
  <si>
    <t>Wandsworth 015D</t>
  </si>
  <si>
    <t>E01004619</t>
  </si>
  <si>
    <t>Wandsworth 015E</t>
  </si>
  <si>
    <t>E01004572</t>
  </si>
  <si>
    <t>Wandsworth 016A</t>
  </si>
  <si>
    <t>E01004642</t>
  </si>
  <si>
    <t>Wandsworth 016B</t>
  </si>
  <si>
    <t>E01004643</t>
  </si>
  <si>
    <t>Wandsworth 016C</t>
  </si>
  <si>
    <t>E01004644</t>
  </si>
  <si>
    <t>Wandsworth 016D</t>
  </si>
  <si>
    <t>E01004645</t>
  </si>
  <si>
    <t>Wandsworth 016E</t>
  </si>
  <si>
    <t>E01004477</t>
  </si>
  <si>
    <t>Wandsworth 017A</t>
  </si>
  <si>
    <t>E01004478</t>
  </si>
  <si>
    <t>Wandsworth 017B</t>
  </si>
  <si>
    <t>E01004479</t>
  </si>
  <si>
    <t>Wandsworth 017C</t>
  </si>
  <si>
    <t>E01004550</t>
  </si>
  <si>
    <t>Wandsworth 017D</t>
  </si>
  <si>
    <t>E01004555</t>
  </si>
  <si>
    <t>Wandsworth 017E</t>
  </si>
  <si>
    <t>E01004494</t>
  </si>
  <si>
    <t>Wandsworth 018A</t>
  </si>
  <si>
    <t>E01004513</t>
  </si>
  <si>
    <t>Wandsworth 018B</t>
  </si>
  <si>
    <t>E01004600</t>
  </si>
  <si>
    <t>Wandsworth 018C</t>
  </si>
  <si>
    <t>E01004601</t>
  </si>
  <si>
    <t>Wandsworth 018D</t>
  </si>
  <si>
    <t>E01004493</t>
  </si>
  <si>
    <t>Wandsworth 019A</t>
  </si>
  <si>
    <t>E01004512</t>
  </si>
  <si>
    <t>Wandsworth 019B</t>
  </si>
  <si>
    <t>E01004620</t>
  </si>
  <si>
    <t>Wandsworth 019C</t>
  </si>
  <si>
    <t>E01004621</t>
  </si>
  <si>
    <t>Wandsworth 019D</t>
  </si>
  <si>
    <t>E01004623</t>
  </si>
  <si>
    <t>Wandsworth 019E</t>
  </si>
  <si>
    <t>E01004627</t>
  </si>
  <si>
    <t>Wandsworth 019F</t>
  </si>
  <si>
    <t>E01004499</t>
  </si>
  <si>
    <t>Wandsworth 020A</t>
  </si>
  <si>
    <t>E01004502</t>
  </si>
  <si>
    <t>Wandsworth 020B</t>
  </si>
  <si>
    <t>E01004504</t>
  </si>
  <si>
    <t>Wandsworth 020C</t>
  </si>
  <si>
    <t>E01004594</t>
  </si>
  <si>
    <t>Wandsworth 020D</t>
  </si>
  <si>
    <t>E01004596</t>
  </si>
  <si>
    <t>Wandsworth 020E</t>
  </si>
  <si>
    <t>E01004629</t>
  </si>
  <si>
    <t>Wandsworth 020F</t>
  </si>
  <si>
    <t>E01004472</t>
  </si>
  <si>
    <t>Wandsworth 021A</t>
  </si>
  <si>
    <t>E01004474</t>
  </si>
  <si>
    <t>Wandsworth 021B</t>
  </si>
  <si>
    <t>E01004476</t>
  </si>
  <si>
    <t>Wandsworth 021C</t>
  </si>
  <si>
    <t>E01004542</t>
  </si>
  <si>
    <t>Wandsworth 021D</t>
  </si>
  <si>
    <t>E01004544</t>
  </si>
  <si>
    <t>Wandsworth 021E</t>
  </si>
  <si>
    <t>E01004628</t>
  </si>
  <si>
    <t>Wandsworth 022A</t>
  </si>
  <si>
    <t>E01004630</t>
  </si>
  <si>
    <t>Wandsworth 022B</t>
  </si>
  <si>
    <t>E01004631</t>
  </si>
  <si>
    <t>Wandsworth 022C</t>
  </si>
  <si>
    <t>E01004633</t>
  </si>
  <si>
    <t>Wandsworth 022D</t>
  </si>
  <si>
    <t>E01004569</t>
  </si>
  <si>
    <t>Wandsworth 023A</t>
  </si>
  <si>
    <t>E01004570</t>
  </si>
  <si>
    <t>Wandsworth 023B</t>
  </si>
  <si>
    <t>E01004571</t>
  </si>
  <si>
    <t>Wandsworth 023C</t>
  </si>
  <si>
    <t>E01004573</t>
  </si>
  <si>
    <t>Wandsworth 023D</t>
  </si>
  <si>
    <t>E01004495</t>
  </si>
  <si>
    <t>Wandsworth 024A</t>
  </si>
  <si>
    <t>E01004496</t>
  </si>
  <si>
    <t>Wandsworth 024B</t>
  </si>
  <si>
    <t>E01004497</t>
  </si>
  <si>
    <t>Wandsworth 024C</t>
  </si>
  <si>
    <t>E01004622</t>
  </si>
  <si>
    <t>Wandsworth 024D</t>
  </si>
  <si>
    <t>E01004624</t>
  </si>
  <si>
    <t>Wandsworth 024E</t>
  </si>
  <si>
    <t>E01004593</t>
  </si>
  <si>
    <t>Wandsworth 025A</t>
  </si>
  <si>
    <t>E01004595</t>
  </si>
  <si>
    <t>Wandsworth 025B</t>
  </si>
  <si>
    <t>E01004597</t>
  </si>
  <si>
    <t>Wandsworth 025C</t>
  </si>
  <si>
    <t>E01004598</t>
  </si>
  <si>
    <t>Wandsworth 025D</t>
  </si>
  <si>
    <t>E01004599</t>
  </si>
  <si>
    <t>Wandsworth 025E</t>
  </si>
  <si>
    <t>E01004473</t>
  </si>
  <si>
    <t>Wandsworth 026A</t>
  </si>
  <si>
    <t>E01004475</t>
  </si>
  <si>
    <t>Wandsworth 026B</t>
  </si>
  <si>
    <t>E01004480</t>
  </si>
  <si>
    <t>Wandsworth 026C</t>
  </si>
  <si>
    <t>E01004483</t>
  </si>
  <si>
    <t>Wandsworth 026D</t>
  </si>
  <si>
    <t>E01004484</t>
  </si>
  <si>
    <t>Wandsworth 026E</t>
  </si>
  <si>
    <t>E01004486</t>
  </si>
  <si>
    <t>Wandsworth 026F</t>
  </si>
  <si>
    <t>E01004543</t>
  </si>
  <si>
    <t>Wandsworth 027A</t>
  </si>
  <si>
    <t>E01004545</t>
  </si>
  <si>
    <t>Wandsworth 027B</t>
  </si>
  <si>
    <t>E01004546</t>
  </si>
  <si>
    <t>Wandsworth 027C</t>
  </si>
  <si>
    <t>E01004549</t>
  </si>
  <si>
    <t>Wandsworth 027D</t>
  </si>
  <si>
    <t>E01004625</t>
  </si>
  <si>
    <t>Wandsworth 027E</t>
  </si>
  <si>
    <t>E01004626</t>
  </si>
  <si>
    <t>Wandsworth 027F</t>
  </si>
  <si>
    <t>E01004632</t>
  </si>
  <si>
    <t>Wandsworth 028A</t>
  </si>
  <si>
    <t>E01004634</t>
  </si>
  <si>
    <t>Wandsworth 028B</t>
  </si>
  <si>
    <t>E01004635</t>
  </si>
  <si>
    <t>Wandsworth 028C</t>
  </si>
  <si>
    <t>E01004636</t>
  </si>
  <si>
    <t>Wandsworth 028D</t>
  </si>
  <si>
    <t>E01004637</t>
  </si>
  <si>
    <t>Wandsworth 028E</t>
  </si>
  <si>
    <t>E01004481</t>
  </si>
  <si>
    <t>Wandsworth 029A</t>
  </si>
  <si>
    <t>E01004488</t>
  </si>
  <si>
    <t>Wandsworth 029B</t>
  </si>
  <si>
    <t>E01004547</t>
  </si>
  <si>
    <t>Wandsworth 029C</t>
  </si>
  <si>
    <t>E01004548</t>
  </si>
  <si>
    <t>Wandsworth 029D</t>
  </si>
  <si>
    <t>E01004482</t>
  </si>
  <si>
    <t>Wandsworth 030A</t>
  </si>
  <si>
    <t>E01004485</t>
  </si>
  <si>
    <t>Wandsworth 030B</t>
  </si>
  <si>
    <t>E01004487</t>
  </si>
  <si>
    <t>Wandsworth 030C</t>
  </si>
  <si>
    <t>E01004489</t>
  </si>
  <si>
    <t>Wandsworth 030D</t>
  </si>
  <si>
    <t>E01004490</t>
  </si>
  <si>
    <t>Wandsworth 031A</t>
  </si>
  <si>
    <t>E01004491</t>
  </si>
  <si>
    <t>Wandsworth 031B</t>
  </si>
  <si>
    <t>E01004492</t>
  </si>
  <si>
    <t>Wandsworth 031C</t>
  </si>
  <si>
    <t>E01004498</t>
  </si>
  <si>
    <t>Wandsworth 031D</t>
  </si>
  <si>
    <t>E01004532</t>
  </si>
  <si>
    <t>Wandsworth 032A</t>
  </si>
  <si>
    <t>E01004611</t>
  </si>
  <si>
    <t>Wandsworth 032B</t>
  </si>
  <si>
    <t>E01004612</t>
  </si>
  <si>
    <t>Wandsworth 032C</t>
  </si>
  <si>
    <t>E01004618</t>
  </si>
  <si>
    <t>Wandsworth 032D</t>
  </si>
  <si>
    <t>E01004531</t>
  </si>
  <si>
    <t>Wandsworth 033A</t>
  </si>
  <si>
    <t>E01004533</t>
  </si>
  <si>
    <t>Wandsworth 033B</t>
  </si>
  <si>
    <t>E01004610</t>
  </si>
  <si>
    <t>Wandsworth 033C</t>
  </si>
  <si>
    <t>E01004613</t>
  </si>
  <si>
    <t>Wandsworth 033D</t>
  </si>
  <si>
    <t>E01004614</t>
  </si>
  <si>
    <t>Wandsworth 034A</t>
  </si>
  <si>
    <t>E01004615</t>
  </si>
  <si>
    <t>Wandsworth 034B</t>
  </si>
  <si>
    <t>E01004616</t>
  </si>
  <si>
    <t>Wandsworth 034C</t>
  </si>
  <si>
    <t>E01004617</t>
  </si>
  <si>
    <t>Wandsworth 034D</t>
  </si>
  <si>
    <t>E01004525</t>
  </si>
  <si>
    <t>Wandsworth 035A</t>
  </si>
  <si>
    <t>E01004526</t>
  </si>
  <si>
    <t>Wandsworth 035B</t>
  </si>
  <si>
    <t>E01004527</t>
  </si>
  <si>
    <t>Wandsworth 035C</t>
  </si>
  <si>
    <t>E01004528</t>
  </si>
  <si>
    <t>Wandsworth 035D</t>
  </si>
  <si>
    <t>E01004529</t>
  </si>
  <si>
    <t>Wandsworth 035E</t>
  </si>
  <si>
    <t>E01004530</t>
  </si>
  <si>
    <t>Wandsworth 035F</t>
  </si>
  <si>
    <t>E01004516</t>
  </si>
  <si>
    <t>Wandsworth 036A</t>
  </si>
  <si>
    <t>E01004518</t>
  </si>
  <si>
    <t>Wandsworth 036B</t>
  </si>
  <si>
    <t>E01004519</t>
  </si>
  <si>
    <t>Wandsworth 036C</t>
  </si>
  <si>
    <t>E01004520</t>
  </si>
  <si>
    <t>Wandsworth 036D</t>
  </si>
  <si>
    <t>E01004523</t>
  </si>
  <si>
    <t>Wandsworth 036E</t>
  </si>
  <si>
    <t>E01004517</t>
  </si>
  <si>
    <t>Wandsworth 037A</t>
  </si>
  <si>
    <t>E01004521</t>
  </si>
  <si>
    <t>Wandsworth 037B</t>
  </si>
  <si>
    <t>E01004522</t>
  </si>
  <si>
    <t>Wandsworth 037C</t>
  </si>
  <si>
    <t>E01004524</t>
  </si>
  <si>
    <t>Wandsworth 037D</t>
  </si>
  <si>
    <t>E01004647</t>
  </si>
  <si>
    <t>Westminster 001A</t>
  </si>
  <si>
    <t>E01004649</t>
  </si>
  <si>
    <t>Westminster 001B</t>
  </si>
  <si>
    <t>E01004724</t>
  </si>
  <si>
    <t>Westminster 001C</t>
  </si>
  <si>
    <t>E01004730</t>
  </si>
  <si>
    <t>Westminster 001D</t>
  </si>
  <si>
    <t>E01004646</t>
  </si>
  <si>
    <t>Westminster 002A</t>
  </si>
  <si>
    <t>E01004648</t>
  </si>
  <si>
    <t>Westminster 002B</t>
  </si>
  <si>
    <t>E01004650</t>
  </si>
  <si>
    <t>Westminster 002C</t>
  </si>
  <si>
    <t>E01004710</t>
  </si>
  <si>
    <t>Westminster 002D</t>
  </si>
  <si>
    <t>E01004711</t>
  </si>
  <si>
    <t>Westminster 002E</t>
  </si>
  <si>
    <t>E01004651</t>
  </si>
  <si>
    <t>Westminster 003A</t>
  </si>
  <si>
    <t>E01004725</t>
  </si>
  <si>
    <t>Westminster 003B</t>
  </si>
  <si>
    <t>E01004726</t>
  </si>
  <si>
    <t>Westminster 003C</t>
  </si>
  <si>
    <t>E01004728</t>
  </si>
  <si>
    <t>Westminster 003D</t>
  </si>
  <si>
    <t>E01004729</t>
  </si>
  <si>
    <t>Westminster 003E</t>
  </si>
  <si>
    <t>E01004718</t>
  </si>
  <si>
    <t>Westminster 004A</t>
  </si>
  <si>
    <t>E01004719</t>
  </si>
  <si>
    <t>Westminster 004B</t>
  </si>
  <si>
    <t>E01004720</t>
  </si>
  <si>
    <t>Westminster 004C</t>
  </si>
  <si>
    <t>E01004721</t>
  </si>
  <si>
    <t>Westminster 004D</t>
  </si>
  <si>
    <t>E01004722</t>
  </si>
  <si>
    <t>Westminster 004E</t>
  </si>
  <si>
    <t>E01004674</t>
  </si>
  <si>
    <t>Westminster 005A</t>
  </si>
  <si>
    <t>E01004675</t>
  </si>
  <si>
    <t>Westminster 005B</t>
  </si>
  <si>
    <t>E01004677</t>
  </si>
  <si>
    <t>Westminster 005C</t>
  </si>
  <si>
    <t>E01004678</t>
  </si>
  <si>
    <t>Westminster 005D</t>
  </si>
  <si>
    <t>E01004679</t>
  </si>
  <si>
    <t>Westminster 005E</t>
  </si>
  <si>
    <t>E01004723</t>
  </si>
  <si>
    <t>Westminster 005F</t>
  </si>
  <si>
    <t>E01004676</t>
  </si>
  <si>
    <t>Westminster 006A</t>
  </si>
  <si>
    <t>E01004706</t>
  </si>
  <si>
    <t>Westminster 006B</t>
  </si>
  <si>
    <t>E01004707</t>
  </si>
  <si>
    <t>Westminster 006C</t>
  </si>
  <si>
    <t>E01004708</t>
  </si>
  <si>
    <t>Westminster 006D</t>
  </si>
  <si>
    <t>E01004756</t>
  </si>
  <si>
    <t>Westminster 006E</t>
  </si>
  <si>
    <t>E01004701</t>
  </si>
  <si>
    <t>Westminster 007A</t>
  </si>
  <si>
    <t>E01004703</t>
  </si>
  <si>
    <t>Westminster 007B</t>
  </si>
  <si>
    <t>E01004705</t>
  </si>
  <si>
    <t>Westminster 007D</t>
  </si>
  <si>
    <t>E01004709</t>
  </si>
  <si>
    <t>Westminster 007E</t>
  </si>
  <si>
    <t>E01033600</t>
  </si>
  <si>
    <t>Westminster 007F</t>
  </si>
  <si>
    <t>E01033608</t>
  </si>
  <si>
    <t>Westminster 007G</t>
  </si>
  <si>
    <t>E01004659</t>
  </si>
  <si>
    <t>Westminster 008A</t>
  </si>
  <si>
    <t>E01004660</t>
  </si>
  <si>
    <t>Westminster 008B</t>
  </si>
  <si>
    <t>E01004712</t>
  </si>
  <si>
    <t>Westminster 008C</t>
  </si>
  <si>
    <t>E01004727</t>
  </si>
  <si>
    <t>Westminster 008D</t>
  </si>
  <si>
    <t>E01004670</t>
  </si>
  <si>
    <t>Westminster 009A</t>
  </si>
  <si>
    <t>E01004702</t>
  </si>
  <si>
    <t>Westminster 009E</t>
  </si>
  <si>
    <t>E01033598</t>
  </si>
  <si>
    <t>Westminster 009F</t>
  </si>
  <si>
    <t>E01033601</t>
  </si>
  <si>
    <t>Westminster 009G</t>
  </si>
  <si>
    <t>E01033602</t>
  </si>
  <si>
    <t>Westminster 009H</t>
  </si>
  <si>
    <t>E01033603</t>
  </si>
  <si>
    <t>Westminster 009I</t>
  </si>
  <si>
    <t>E01033604</t>
  </si>
  <si>
    <t>Westminster 009J</t>
  </si>
  <si>
    <t>E01033605</t>
  </si>
  <si>
    <t>Westminster 009K</t>
  </si>
  <si>
    <t>E01004754</t>
  </si>
  <si>
    <t>Westminster 010A</t>
  </si>
  <si>
    <t>E01004755</t>
  </si>
  <si>
    <t>Westminster 010B</t>
  </si>
  <si>
    <t>E01004757</t>
  </si>
  <si>
    <t>Westminster 010C</t>
  </si>
  <si>
    <t>E01032512</t>
  </si>
  <si>
    <t>Westminster 010F</t>
  </si>
  <si>
    <t>E01032513</t>
  </si>
  <si>
    <t>Westminster 010G</t>
  </si>
  <si>
    <t>E01004713</t>
  </si>
  <si>
    <t>Westminster 011A</t>
  </si>
  <si>
    <t>E01004714</t>
  </si>
  <si>
    <t>Westminster 011B</t>
  </si>
  <si>
    <t>E01004716</t>
  </si>
  <si>
    <t>Westminster 011C</t>
  </si>
  <si>
    <t>E01004717</t>
  </si>
  <si>
    <t>Westminster 011D</t>
  </si>
  <si>
    <t>E01004762</t>
  </si>
  <si>
    <t>Westminster 011E</t>
  </si>
  <si>
    <t>E01004657</t>
  </si>
  <si>
    <t>Westminster 012A</t>
  </si>
  <si>
    <t>E01004658</t>
  </si>
  <si>
    <t>Westminster 012B</t>
  </si>
  <si>
    <t>E01004661</t>
  </si>
  <si>
    <t>Westminster 012C</t>
  </si>
  <si>
    <t>E01004662</t>
  </si>
  <si>
    <t>Westminster 012D</t>
  </si>
  <si>
    <t>E01004663</t>
  </si>
  <si>
    <t>Westminster 012E</t>
  </si>
  <si>
    <t>E01004715</t>
  </si>
  <si>
    <t>Westminster 013A</t>
  </si>
  <si>
    <t>E01004763</t>
  </si>
  <si>
    <t>Westminster 013B</t>
  </si>
  <si>
    <t>E01004765</t>
  </si>
  <si>
    <t>Westminster 013D</t>
  </si>
  <si>
    <t>E01033595</t>
  </si>
  <si>
    <t>Westminster 013E</t>
  </si>
  <si>
    <t>E01033596</t>
  </si>
  <si>
    <t>Westminster 013F</t>
  </si>
  <si>
    <t>E01004653</t>
  </si>
  <si>
    <t>Westminster 014A</t>
  </si>
  <si>
    <t>E01004654</t>
  </si>
  <si>
    <t>Westminster 014B</t>
  </si>
  <si>
    <t>E01004656</t>
  </si>
  <si>
    <t>Westminster 014D</t>
  </si>
  <si>
    <t>E01004760</t>
  </si>
  <si>
    <t>Westminster 014E</t>
  </si>
  <si>
    <t>E01033606</t>
  </si>
  <si>
    <t>Westminster 014F</t>
  </si>
  <si>
    <t>E01033607</t>
  </si>
  <si>
    <t>Westminster 014G</t>
  </si>
  <si>
    <t>E01004680</t>
  </si>
  <si>
    <t>Westminster 015A</t>
  </si>
  <si>
    <t>E01004683</t>
  </si>
  <si>
    <t>Westminster 015B</t>
  </si>
  <si>
    <t>E01004684</t>
  </si>
  <si>
    <t>Westminster 015C</t>
  </si>
  <si>
    <t>E01004686</t>
  </si>
  <si>
    <t>Westminster 015E</t>
  </si>
  <si>
    <t>E01033593</t>
  </si>
  <si>
    <t>Westminster 015F</t>
  </si>
  <si>
    <t>E01033594</t>
  </si>
  <si>
    <t>Westminster 015G</t>
  </si>
  <si>
    <t>E01004681</t>
  </si>
  <si>
    <t>Westminster 016A</t>
  </si>
  <si>
    <t>E01004682</t>
  </si>
  <si>
    <t>Westminster 016B</t>
  </si>
  <si>
    <t>E01004694</t>
  </si>
  <si>
    <t>Westminster 016C</t>
  </si>
  <si>
    <t>E01004697</t>
  </si>
  <si>
    <t>Westminster 016D</t>
  </si>
  <si>
    <t>E01004700</t>
  </si>
  <si>
    <t>Westminster 016E</t>
  </si>
  <si>
    <t>E01004652</t>
  </si>
  <si>
    <t>Westminster 017A</t>
  </si>
  <si>
    <t>E01004693</t>
  </si>
  <si>
    <t>Westminster 017B</t>
  </si>
  <si>
    <t>E01004695</t>
  </si>
  <si>
    <t>Westminster 017C</t>
  </si>
  <si>
    <t>E01004696</t>
  </si>
  <si>
    <t>Westminster 017D</t>
  </si>
  <si>
    <t>E01004698</t>
  </si>
  <si>
    <t>Westminster 017E</t>
  </si>
  <si>
    <t>E01004699</t>
  </si>
  <si>
    <t>Westminster 017F</t>
  </si>
  <si>
    <t>E01004734</t>
  </si>
  <si>
    <t>Westminster 018A</t>
  </si>
  <si>
    <t>E01004735</t>
  </si>
  <si>
    <t>Westminster 018B</t>
  </si>
  <si>
    <t>E01004736</t>
  </si>
  <si>
    <t>Westminster 018C</t>
  </si>
  <si>
    <t>E01004761</t>
  </si>
  <si>
    <t>Westminster 018D</t>
  </si>
  <si>
    <t>E01004687</t>
  </si>
  <si>
    <t>Westminster 019A</t>
  </si>
  <si>
    <t>E01004688</t>
  </si>
  <si>
    <t>Westminster 019B</t>
  </si>
  <si>
    <t>E01004689</t>
  </si>
  <si>
    <t>Westminster 019C</t>
  </si>
  <si>
    <t>E01004690</t>
  </si>
  <si>
    <t>Westminster 019D</t>
  </si>
  <si>
    <t>E01004691</t>
  </si>
  <si>
    <t>Westminster 019E</t>
  </si>
  <si>
    <t>E01004692</t>
  </si>
  <si>
    <t>Westminster 019F</t>
  </si>
  <si>
    <t>E01004731</t>
  </si>
  <si>
    <t>Westminster 020A</t>
  </si>
  <si>
    <t>E01004732</t>
  </si>
  <si>
    <t>Westminster 020B</t>
  </si>
  <si>
    <t>E01004733</t>
  </si>
  <si>
    <t>Westminster 020C</t>
  </si>
  <si>
    <t>E01004744</t>
  </si>
  <si>
    <t>Westminster 020D</t>
  </si>
  <si>
    <t>E01004748</t>
  </si>
  <si>
    <t>Westminster 020E</t>
  </si>
  <si>
    <t>E01004740</t>
  </si>
  <si>
    <t>Westminster 021A</t>
  </si>
  <si>
    <t>E01004743</t>
  </si>
  <si>
    <t>Westminster 021B</t>
  </si>
  <si>
    <t>E01004745</t>
  </si>
  <si>
    <t>Westminster 021C</t>
  </si>
  <si>
    <t>E01004746</t>
  </si>
  <si>
    <t>Westminster 021D</t>
  </si>
  <si>
    <t>E01004747</t>
  </si>
  <si>
    <t>Westminster 021E</t>
  </si>
  <si>
    <t>E01004742</t>
  </si>
  <si>
    <t>Westminster 022A</t>
  </si>
  <si>
    <t>E01004749</t>
  </si>
  <si>
    <t>Westminster 022B</t>
  </si>
  <si>
    <t>E01004751</t>
  </si>
  <si>
    <t>Westminster 022C</t>
  </si>
  <si>
    <t>E01004752</t>
  </si>
  <si>
    <t>Westminster 022D</t>
  </si>
  <si>
    <t>E01004753</t>
  </si>
  <si>
    <t>Westminster 022E</t>
  </si>
  <si>
    <t>E01004666</t>
  </si>
  <si>
    <t>Westminster 023B</t>
  </si>
  <si>
    <t>E01004667</t>
  </si>
  <si>
    <t>Westminster 023C</t>
  </si>
  <si>
    <t>E01004668</t>
  </si>
  <si>
    <t>Westminster 023D</t>
  </si>
  <si>
    <t>E01004750</t>
  </si>
  <si>
    <t>Westminster 023E</t>
  </si>
  <si>
    <t>E01033597</t>
  </si>
  <si>
    <t>Westminster 023F</t>
  </si>
  <si>
    <t>E01033599</t>
  </si>
  <si>
    <t>Westminster 023G</t>
  </si>
  <si>
    <t>E01004665</t>
  </si>
  <si>
    <t>Westminster 024A</t>
  </si>
  <si>
    <t>E01004669</t>
  </si>
  <si>
    <t>Westminster 024B</t>
  </si>
  <si>
    <t>E01004737</t>
  </si>
  <si>
    <t>Westminster 024C</t>
  </si>
  <si>
    <t>E01004738</t>
  </si>
  <si>
    <t>Westminster 024D</t>
  </si>
  <si>
    <t>E01004739</t>
  </si>
  <si>
    <t>Westminster 024E</t>
  </si>
  <si>
    <t>E01004741</t>
  </si>
  <si>
    <t>Westminster 024F</t>
  </si>
  <si>
    <t>E01000027</t>
  </si>
  <si>
    <t>Barking and Dagenham 001A</t>
  </si>
  <si>
    <t>E01000028</t>
  </si>
  <si>
    <t>Barking and Dagenham 001B</t>
  </si>
  <si>
    <t>E01000029</t>
  </si>
  <si>
    <t>Barking and Dagenham 001C</t>
  </si>
  <si>
    <t>E01000030</t>
  </si>
  <si>
    <t>Barking and Dagenham 001D</t>
  </si>
  <si>
    <t>E01000031</t>
  </si>
  <si>
    <t>Barking and Dagenham 002A</t>
  </si>
  <si>
    <t>E01000032</t>
  </si>
  <si>
    <t>Barking and Dagenham 002B</t>
  </si>
  <si>
    <t>E01000110</t>
  </si>
  <si>
    <t>Barking and Dagenham 002C</t>
  </si>
  <si>
    <t>E01000111</t>
  </si>
  <si>
    <t>Barking and Dagenham 002D</t>
  </si>
  <si>
    <t>E01000112</t>
  </si>
  <si>
    <t>Barking and Dagenham 002E</t>
  </si>
  <si>
    <t>E01000113</t>
  </si>
  <si>
    <t>Barking and Dagenham 002F</t>
  </si>
  <si>
    <t>E01000034</t>
  </si>
  <si>
    <t>Barking and Dagenham 003A</t>
  </si>
  <si>
    <t>E01000037</t>
  </si>
  <si>
    <t>Barking and Dagenham 003B</t>
  </si>
  <si>
    <t>E01000038</t>
  </si>
  <si>
    <t>Barking and Dagenham 003C</t>
  </si>
  <si>
    <t>E01000039</t>
  </si>
  <si>
    <t>Barking and Dagenham 003D</t>
  </si>
  <si>
    <t>E01000063</t>
  </si>
  <si>
    <t>Barking and Dagenham 004A</t>
  </si>
  <si>
    <t>E01000100</t>
  </si>
  <si>
    <t>Barking and Dagenham 004B</t>
  </si>
  <si>
    <t>E01000101</t>
  </si>
  <si>
    <t>Barking and Dagenham 004C</t>
  </si>
  <si>
    <t>E01000109</t>
  </si>
  <si>
    <t>Barking and Dagenham 004D</t>
  </si>
  <si>
    <t>E01000114</t>
  </si>
  <si>
    <t>Barking and Dagenham 004E</t>
  </si>
  <si>
    <t>E01000033</t>
  </si>
  <si>
    <t>Barking and Dagenham 006A</t>
  </si>
  <si>
    <t>E01000060</t>
  </si>
  <si>
    <t>Barking and Dagenham 006B</t>
  </si>
  <si>
    <t>E01000061</t>
  </si>
  <si>
    <t>Barking and Dagenham 006C</t>
  </si>
  <si>
    <t>E01000062</t>
  </si>
  <si>
    <t>Barking and Dagenham 006D</t>
  </si>
  <si>
    <t>E01000064</t>
  </si>
  <si>
    <t>Barking and Dagenham 006E</t>
  </si>
  <si>
    <t>E01000065</t>
  </si>
  <si>
    <t>Barking and Dagenham 007A</t>
  </si>
  <si>
    <t>E01000078</t>
  </si>
  <si>
    <t>Barking and Dagenham 007B</t>
  </si>
  <si>
    <t>E01000080</t>
  </si>
  <si>
    <t>Barking and Dagenham 007C</t>
  </si>
  <si>
    <t>E01000081</t>
  </si>
  <si>
    <t>Barking and Dagenham 007D</t>
  </si>
  <si>
    <t>E01000082</t>
  </si>
  <si>
    <t>Barking and Dagenham 007E</t>
  </si>
  <si>
    <t>E01000083</t>
  </si>
  <si>
    <t>Barking and Dagenham 007F</t>
  </si>
  <si>
    <t>E01000102</t>
  </si>
  <si>
    <t>Barking and Dagenham 007G</t>
  </si>
  <si>
    <t>E01000021</t>
  </si>
  <si>
    <t>Barking and Dagenham 008A</t>
  </si>
  <si>
    <t>E01000022</t>
  </si>
  <si>
    <t>Barking and Dagenham 008B</t>
  </si>
  <si>
    <t>E01000023</t>
  </si>
  <si>
    <t>Barking and Dagenham 008C</t>
  </si>
  <si>
    <t>E01000024</t>
  </si>
  <si>
    <t>Barking and Dagenham 008D</t>
  </si>
  <si>
    <t>E01000025</t>
  </si>
  <si>
    <t>Barking and Dagenham 008E</t>
  </si>
  <si>
    <t>E01000077</t>
  </si>
  <si>
    <t>Barking and Dagenham 008F</t>
  </si>
  <si>
    <t>E01000015</t>
  </si>
  <si>
    <t>Barking and Dagenham 009A</t>
  </si>
  <si>
    <t>E01000016</t>
  </si>
  <si>
    <t>Barking and Dagenham 009B</t>
  </si>
  <si>
    <t>E01000017</t>
  </si>
  <si>
    <t>Barking and Dagenham 009C</t>
  </si>
  <si>
    <t>E01000018</t>
  </si>
  <si>
    <t>Barking and Dagenham 009D</t>
  </si>
  <si>
    <t>E01000079</t>
  </si>
  <si>
    <t>Barking and Dagenham 009E</t>
  </si>
  <si>
    <t>E01000035</t>
  </si>
  <si>
    <t>Barking and Dagenham 010A</t>
  </si>
  <si>
    <t>E01000036</t>
  </si>
  <si>
    <t>Barking and Dagenham 010B</t>
  </si>
  <si>
    <t>E01000107</t>
  </si>
  <si>
    <t>Barking and Dagenham 010C</t>
  </si>
  <si>
    <t>E01000108</t>
  </si>
  <si>
    <t>Barking and Dagenham 010D</t>
  </si>
  <si>
    <t>E01000066</t>
  </si>
  <si>
    <t>Barking and Dagenham 011A</t>
  </si>
  <si>
    <t>E01000067</t>
  </si>
  <si>
    <t>Barking and Dagenham 011B</t>
  </si>
  <si>
    <t>E01000069</t>
  </si>
  <si>
    <t>Barking and Dagenham 011C</t>
  </si>
  <si>
    <t>E01000070</t>
  </si>
  <si>
    <t>Barking and Dagenham 011D</t>
  </si>
  <si>
    <t>E01000071</t>
  </si>
  <si>
    <t>Barking and Dagenham 011E</t>
  </si>
  <si>
    <t>E01000057</t>
  </si>
  <si>
    <t>Barking and Dagenham 012A</t>
  </si>
  <si>
    <t>E01000073</t>
  </si>
  <si>
    <t>Barking and Dagenham 012B</t>
  </si>
  <si>
    <t>E01000074</t>
  </si>
  <si>
    <t>Barking and Dagenham 012C</t>
  </si>
  <si>
    <t>E01000075</t>
  </si>
  <si>
    <t>Barking and Dagenham 012D</t>
  </si>
  <si>
    <t>E01000076</t>
  </si>
  <si>
    <t>Barking and Dagenham 012E</t>
  </si>
  <si>
    <t>E01000013</t>
  </si>
  <si>
    <t>Barking and Dagenham 013A</t>
  </si>
  <si>
    <t>E01000014</t>
  </si>
  <si>
    <t>Barking and Dagenham 013B</t>
  </si>
  <si>
    <t>E01000059</t>
  </si>
  <si>
    <t>Barking and Dagenham 013C</t>
  </si>
  <si>
    <t>E01000084</t>
  </si>
  <si>
    <t>Barking and Dagenham 013D</t>
  </si>
  <si>
    <t>E01000085</t>
  </si>
  <si>
    <t>Barking and Dagenham 013E</t>
  </si>
  <si>
    <t>E01000086</t>
  </si>
  <si>
    <t>Barking and Dagenham 013F</t>
  </si>
  <si>
    <t>E01000103</t>
  </si>
  <si>
    <t>Barking and Dagenham 014A</t>
  </si>
  <si>
    <t>E01000104</t>
  </si>
  <si>
    <t>Barking and Dagenham 014B</t>
  </si>
  <si>
    <t>E01000105</t>
  </si>
  <si>
    <t>Barking and Dagenham 014C</t>
  </si>
  <si>
    <t>E01000106</t>
  </si>
  <si>
    <t>Barking and Dagenham 014D</t>
  </si>
  <si>
    <t>E01000007</t>
  </si>
  <si>
    <t>Barking and Dagenham 015A</t>
  </si>
  <si>
    <t>E01000008</t>
  </si>
  <si>
    <t>Barking and Dagenham 015B</t>
  </si>
  <si>
    <t>E01000010</t>
  </si>
  <si>
    <t>Barking and Dagenham 015C</t>
  </si>
  <si>
    <t>E01000012</t>
  </si>
  <si>
    <t>Barking and Dagenham 015D</t>
  </si>
  <si>
    <t>E01000006</t>
  </si>
  <si>
    <t>Barking and Dagenham 016A</t>
  </si>
  <si>
    <t>E01000009</t>
  </si>
  <si>
    <t>Barking and Dagenham 016B</t>
  </si>
  <si>
    <t>E01000011</t>
  </si>
  <si>
    <t>Barking and Dagenham 016C</t>
  </si>
  <si>
    <t>E01000044</t>
  </si>
  <si>
    <t>Barking and Dagenham 016D</t>
  </si>
  <si>
    <t>E01000068</t>
  </si>
  <si>
    <t>Barking and Dagenham 016E</t>
  </si>
  <si>
    <t>E01000041</t>
  </si>
  <si>
    <t>Barking and Dagenham 017A</t>
  </si>
  <si>
    <t>E01000042</t>
  </si>
  <si>
    <t>Barking and Dagenham 017B</t>
  </si>
  <si>
    <t>E01000045</t>
  </si>
  <si>
    <t>Barking and Dagenham 017C</t>
  </si>
  <si>
    <t>E01000046</t>
  </si>
  <si>
    <t>Barking and Dagenham 017D</t>
  </si>
  <si>
    <t>E01000072</t>
  </si>
  <si>
    <t>Barking and Dagenham 017E</t>
  </si>
  <si>
    <t>E01000054</t>
  </si>
  <si>
    <t>Barking and Dagenham 018A</t>
  </si>
  <si>
    <t>E01000055</t>
  </si>
  <si>
    <t>Barking and Dagenham 018B</t>
  </si>
  <si>
    <t>E01000056</t>
  </si>
  <si>
    <t>Barking and Dagenham 018C</t>
  </si>
  <si>
    <t>E01000058</t>
  </si>
  <si>
    <t>Barking and Dagenham 018D</t>
  </si>
  <si>
    <t>E01000095</t>
  </si>
  <si>
    <t>Barking and Dagenham 018E</t>
  </si>
  <si>
    <t>E01000040</t>
  </si>
  <si>
    <t>Barking and Dagenham 019A</t>
  </si>
  <si>
    <t>E01000043</t>
  </si>
  <si>
    <t>Barking and Dagenham 019B</t>
  </si>
  <si>
    <t>E01000050</t>
  </si>
  <si>
    <t>Barking and Dagenham 019C</t>
  </si>
  <si>
    <t>E01000052</t>
  </si>
  <si>
    <t>Barking and Dagenham 019D</t>
  </si>
  <si>
    <t>E01000092</t>
  </si>
  <si>
    <t>Barking and Dagenham 019E</t>
  </si>
  <si>
    <t>E01000053</t>
  </si>
  <si>
    <t>Barking and Dagenham 020A</t>
  </si>
  <si>
    <t>E01000087</t>
  </si>
  <si>
    <t>Barking and Dagenham 020B</t>
  </si>
  <si>
    <t>E01000088</t>
  </si>
  <si>
    <t>Barking and Dagenham 020C</t>
  </si>
  <si>
    <t>E01000089</t>
  </si>
  <si>
    <t>Barking and Dagenham 020D</t>
  </si>
  <si>
    <t>E01000090</t>
  </si>
  <si>
    <t>Barking and Dagenham 020E</t>
  </si>
  <si>
    <t>E01000048</t>
  </si>
  <si>
    <t>Barking and Dagenham 021B</t>
  </si>
  <si>
    <t>E01000049</t>
  </si>
  <si>
    <t>Barking and Dagenham 021C</t>
  </si>
  <si>
    <t>E01000051</t>
  </si>
  <si>
    <t>Barking and Dagenham 021D</t>
  </si>
  <si>
    <t>E01033587</t>
  </si>
  <si>
    <t>Barking and Dagenham 021E</t>
  </si>
  <si>
    <t>E01033588</t>
  </si>
  <si>
    <t>Barking and Dagenham 021F</t>
  </si>
  <si>
    <t>E01000091</t>
  </si>
  <si>
    <t>Barking and Dagenham 022A</t>
  </si>
  <si>
    <t>E01000093</t>
  </si>
  <si>
    <t>Barking and Dagenham 022B</t>
  </si>
  <si>
    <t>E01000094</t>
  </si>
  <si>
    <t>Barking and Dagenham 022C</t>
  </si>
  <si>
    <t>E01000096</t>
  </si>
  <si>
    <t>Barking and Dagenham 022D</t>
  </si>
  <si>
    <t>E01000019</t>
  </si>
  <si>
    <t>Barking and Dagenham 023A</t>
  </si>
  <si>
    <t>E01000020</t>
  </si>
  <si>
    <t>Barking and Dagenham 023B</t>
  </si>
  <si>
    <t>E01000097</t>
  </si>
  <si>
    <t>Barking and Dagenham 023C</t>
  </si>
  <si>
    <t>E01000098</t>
  </si>
  <si>
    <t>Barking and Dagenham 023D</t>
  </si>
  <si>
    <t>E01000099</t>
  </si>
  <si>
    <t>Barking and Dagenham 023E</t>
  </si>
  <si>
    <t>E01032580</t>
  </si>
  <si>
    <t>Barking and Dagenham 023F</t>
  </si>
  <si>
    <t>E01000248</t>
  </si>
  <si>
    <t>Barnet 001A</t>
  </si>
  <si>
    <t>E01000249</t>
  </si>
  <si>
    <t>Barnet 001B</t>
  </si>
  <si>
    <t>E01000250</t>
  </si>
  <si>
    <t>Barnet 001C</t>
  </si>
  <si>
    <t>E01000254</t>
  </si>
  <si>
    <t>Barnet 001D</t>
  </si>
  <si>
    <t>E01000292</t>
  </si>
  <si>
    <t>Barnet 001E</t>
  </si>
  <si>
    <t>E01000293</t>
  </si>
  <si>
    <t>Barnet 001F</t>
  </si>
  <si>
    <t>E01000167</t>
  </si>
  <si>
    <t>Barnet 002A</t>
  </si>
  <si>
    <t>E01000246</t>
  </si>
  <si>
    <t>Barnet 002B</t>
  </si>
  <si>
    <t>E01000247</t>
  </si>
  <si>
    <t>Barnet 002C</t>
  </si>
  <si>
    <t>E01000251</t>
  </si>
  <si>
    <t>Barnet 002D</t>
  </si>
  <si>
    <t>E01000252</t>
  </si>
  <si>
    <t>Barnet 002E</t>
  </si>
  <si>
    <t>E01000166</t>
  </si>
  <si>
    <t>Barnet 003A</t>
  </si>
  <si>
    <t>E01000168</t>
  </si>
  <si>
    <t>Barnet 003B</t>
  </si>
  <si>
    <t>E01000169</t>
  </si>
  <si>
    <t>Barnet 003C</t>
  </si>
  <si>
    <t>E01000172</t>
  </si>
  <si>
    <t>Barnet 003D</t>
  </si>
  <si>
    <t>E01000285</t>
  </si>
  <si>
    <t>Barnet 004A</t>
  </si>
  <si>
    <t>E01000287</t>
  </si>
  <si>
    <t>Barnet 004B</t>
  </si>
  <si>
    <t>E01000288</t>
  </si>
  <si>
    <t>Barnet 004C</t>
  </si>
  <si>
    <t>E01000289</t>
  </si>
  <si>
    <t>Barnet 004D</t>
  </si>
  <si>
    <t>E01000291</t>
  </si>
  <si>
    <t>Barnet 004E</t>
  </si>
  <si>
    <t>E01000294</t>
  </si>
  <si>
    <t>Barnet 004F</t>
  </si>
  <si>
    <t>E01000267</t>
  </si>
  <si>
    <t>Barnet 005A</t>
  </si>
  <si>
    <t>E01000268</t>
  </si>
  <si>
    <t>Barnet 005B</t>
  </si>
  <si>
    <t>E01000269</t>
  </si>
  <si>
    <t>Barnet 005C</t>
  </si>
  <si>
    <t>E01000270</t>
  </si>
  <si>
    <t>Barnet 005D</t>
  </si>
  <si>
    <t>E01000170</t>
  </si>
  <si>
    <t>Barnet 006A</t>
  </si>
  <si>
    <t>E01000171</t>
  </si>
  <si>
    <t>Barnet 006B</t>
  </si>
  <si>
    <t>E01000173</t>
  </si>
  <si>
    <t>Barnet 006C</t>
  </si>
  <si>
    <t>E01000174</t>
  </si>
  <si>
    <t>Barnet 006D</t>
  </si>
  <si>
    <t>E01000175</t>
  </si>
  <si>
    <t>Barnet 006E</t>
  </si>
  <si>
    <t>E01000228</t>
  </si>
  <si>
    <t>Barnet 007A</t>
  </si>
  <si>
    <t>E01000253</t>
  </si>
  <si>
    <t>Barnet 007B</t>
  </si>
  <si>
    <t>E01000279</t>
  </si>
  <si>
    <t>Barnet 007C</t>
  </si>
  <si>
    <t>E01000280</t>
  </si>
  <si>
    <t>Barnet 007D</t>
  </si>
  <si>
    <t>E01000286</t>
  </si>
  <si>
    <t>Barnet 007E</t>
  </si>
  <si>
    <t>E01000290</t>
  </si>
  <si>
    <t>Barnet 007F</t>
  </si>
  <si>
    <t>E01000271</t>
  </si>
  <si>
    <t>Barnet 008A</t>
  </si>
  <si>
    <t>E01000272</t>
  </si>
  <si>
    <t>Barnet 008B</t>
  </si>
  <si>
    <t>E01000273</t>
  </si>
  <si>
    <t>Barnet 008C</t>
  </si>
  <si>
    <t>E01000281</t>
  </si>
  <si>
    <t>Barnet 008D</t>
  </si>
  <si>
    <t>E01000282</t>
  </si>
  <si>
    <t>Barnet 008E</t>
  </si>
  <si>
    <t>E01000115</t>
  </si>
  <si>
    <t>Barnet 009A</t>
  </si>
  <si>
    <t>E01000116</t>
  </si>
  <si>
    <t>Barnet 009B</t>
  </si>
  <si>
    <t>E01000119</t>
  </si>
  <si>
    <t>Barnet 009C</t>
  </si>
  <si>
    <t>E01000120</t>
  </si>
  <si>
    <t>Barnet 009D</t>
  </si>
  <si>
    <t>E01000122</t>
  </si>
  <si>
    <t>Barnet 009E</t>
  </si>
  <si>
    <t>E01000117</t>
  </si>
  <si>
    <t>Barnet 010A</t>
  </si>
  <si>
    <t>E01000118</t>
  </si>
  <si>
    <t>Barnet 010B</t>
  </si>
  <si>
    <t>E01000121</t>
  </si>
  <si>
    <t>Barnet 010C</t>
  </si>
  <si>
    <t>E01000123</t>
  </si>
  <si>
    <t>Barnet 010D</t>
  </si>
  <si>
    <t>E01000124</t>
  </si>
  <si>
    <t>Barnet 010E</t>
  </si>
  <si>
    <t>E01000265</t>
  </si>
  <si>
    <t>Barnet 011A</t>
  </si>
  <si>
    <t>E01000266</t>
  </si>
  <si>
    <t>Barnet 011B</t>
  </si>
  <si>
    <t>E01000274</t>
  </si>
  <si>
    <t>Barnet 011C</t>
  </si>
  <si>
    <t>E01000320</t>
  </si>
  <si>
    <t>Barnet 011D</t>
  </si>
  <si>
    <t>E01000322</t>
  </si>
  <si>
    <t>Barnet 011E</t>
  </si>
  <si>
    <t>E01000275</t>
  </si>
  <si>
    <t>Barnet 012A</t>
  </si>
  <si>
    <t>E01000277</t>
  </si>
  <si>
    <t>Barnet 012B</t>
  </si>
  <si>
    <t>E01000283</t>
  </si>
  <si>
    <t>Barnet 012C</t>
  </si>
  <si>
    <t>E01000284</t>
  </si>
  <si>
    <t>Barnet 012D</t>
  </si>
  <si>
    <t>E01000321</t>
  </si>
  <si>
    <t>Barnet 012E</t>
  </si>
  <si>
    <t>E01000195</t>
  </si>
  <si>
    <t>Barnet 013A</t>
  </si>
  <si>
    <t>E01000229</t>
  </si>
  <si>
    <t>Barnet 013B</t>
  </si>
  <si>
    <t>E01000230</t>
  </si>
  <si>
    <t>Barnet 013C</t>
  </si>
  <si>
    <t>E01000231</t>
  </si>
  <si>
    <t>Barnet 013D</t>
  </si>
  <si>
    <t>E01000232</t>
  </si>
  <si>
    <t>Barnet 013E</t>
  </si>
  <si>
    <t>E01000233</t>
  </si>
  <si>
    <t>Barnet 013F</t>
  </si>
  <si>
    <t>E01000186</t>
  </si>
  <si>
    <t>Barnet 014A</t>
  </si>
  <si>
    <t>E01000187</t>
  </si>
  <si>
    <t>Barnet 014B</t>
  </si>
  <si>
    <t>E01000188</t>
  </si>
  <si>
    <t>Barnet 014C</t>
  </si>
  <si>
    <t>E01000189</t>
  </si>
  <si>
    <t>Barnet 014D</t>
  </si>
  <si>
    <t>E01000190</t>
  </si>
  <si>
    <t>Barnet 014E</t>
  </si>
  <si>
    <t>E01000191</t>
  </si>
  <si>
    <t>Barnet 014F</t>
  </si>
  <si>
    <t>E01000158</t>
  </si>
  <si>
    <t>Barnet 015A</t>
  </si>
  <si>
    <t>E01000159</t>
  </si>
  <si>
    <t>Barnet 015B</t>
  </si>
  <si>
    <t>E01000160</t>
  </si>
  <si>
    <t>Barnet 015C</t>
  </si>
  <si>
    <t>E01000161</t>
  </si>
  <si>
    <t>Barnet 015D</t>
  </si>
  <si>
    <t>E01000162</t>
  </si>
  <si>
    <t>Barnet 015E</t>
  </si>
  <si>
    <t>E01000324</t>
  </si>
  <si>
    <t>Barnet 015F</t>
  </si>
  <si>
    <t>E01000256</t>
  </si>
  <si>
    <t>Barnet 016A</t>
  </si>
  <si>
    <t>E01000258</t>
  </si>
  <si>
    <t>Barnet 016B</t>
  </si>
  <si>
    <t>E01000263</t>
  </si>
  <si>
    <t>Barnet 016C</t>
  </si>
  <si>
    <t>E01000264</t>
  </si>
  <si>
    <t>Barnet 016D</t>
  </si>
  <si>
    <t>E01000255</t>
  </si>
  <si>
    <t>Barnet 017A</t>
  </si>
  <si>
    <t>E01000257</t>
  </si>
  <si>
    <t>Barnet 017B</t>
  </si>
  <si>
    <t>E01000261</t>
  </si>
  <si>
    <t>Barnet 017C</t>
  </si>
  <si>
    <t>E01000262</t>
  </si>
  <si>
    <t>Barnet 017D</t>
  </si>
  <si>
    <t>E01000192</t>
  </si>
  <si>
    <t>Barnet 018A</t>
  </si>
  <si>
    <t>E01000193</t>
  </si>
  <si>
    <t>Barnet 018B</t>
  </si>
  <si>
    <t>E01000194</t>
  </si>
  <si>
    <t>Barnet 018C</t>
  </si>
  <si>
    <t>E01000226</t>
  </si>
  <si>
    <t>Barnet 018D</t>
  </si>
  <si>
    <t>E01000227</t>
  </si>
  <si>
    <t>Barnet 018E</t>
  </si>
  <si>
    <t>E01000299</t>
  </si>
  <si>
    <t>Barnet 019A</t>
  </si>
  <si>
    <t>E01000300</t>
  </si>
  <si>
    <t>Barnet 019B</t>
  </si>
  <si>
    <t>E01000302</t>
  </si>
  <si>
    <t>Barnet 019C</t>
  </si>
  <si>
    <t>E01000317</t>
  </si>
  <si>
    <t>Barnet 019D</t>
  </si>
  <si>
    <t>E01000318</t>
  </si>
  <si>
    <t>Barnet 019E</t>
  </si>
  <si>
    <t>E01000323</t>
  </si>
  <si>
    <t>Barnet 019F</t>
  </si>
  <si>
    <t>E01000276</t>
  </si>
  <si>
    <t>Barnet 020A</t>
  </si>
  <si>
    <t>E01000278</t>
  </si>
  <si>
    <t>Barnet 020B</t>
  </si>
  <si>
    <t>E01000301</t>
  </si>
  <si>
    <t>Barnet 020C</t>
  </si>
  <si>
    <t>E01000303</t>
  </si>
  <si>
    <t>Barnet 020D</t>
  </si>
  <si>
    <t>E01000304</t>
  </si>
  <si>
    <t>Barnet 020E</t>
  </si>
  <si>
    <t>E01000130</t>
  </si>
  <si>
    <t>Barnet 021A</t>
  </si>
  <si>
    <t>E01000132</t>
  </si>
  <si>
    <t>Barnet 021B</t>
  </si>
  <si>
    <t>E01000133</t>
  </si>
  <si>
    <t>Barnet 021C</t>
  </si>
  <si>
    <t>E01000234</t>
  </si>
  <si>
    <t>Barnet 021D</t>
  </si>
  <si>
    <t>E01000235</t>
  </si>
  <si>
    <t>Barnet 021E</t>
  </si>
  <si>
    <t>E01000156</t>
  </si>
  <si>
    <t>Barnet 022A</t>
  </si>
  <si>
    <t>E01000157</t>
  </si>
  <si>
    <t>Barnet 022B</t>
  </si>
  <si>
    <t>E01000163</t>
  </si>
  <si>
    <t>Barnet 022C</t>
  </si>
  <si>
    <t>E01000164</t>
  </si>
  <si>
    <t>Barnet 022D</t>
  </si>
  <si>
    <t>E01000165</t>
  </si>
  <si>
    <t>Barnet 022E</t>
  </si>
  <si>
    <t>E01000315</t>
  </si>
  <si>
    <t>Barnet 022F</t>
  </si>
  <si>
    <t>E01000197</t>
  </si>
  <si>
    <t>Barnet 023A</t>
  </si>
  <si>
    <t>E01000295</t>
  </si>
  <si>
    <t>Barnet 023B</t>
  </si>
  <si>
    <t>E01000296</t>
  </si>
  <si>
    <t>Barnet 023C</t>
  </si>
  <si>
    <t>E01000298</t>
  </si>
  <si>
    <t>Barnet 023D</t>
  </si>
  <si>
    <t>E01000125</t>
  </si>
  <si>
    <t>Barnet 024A</t>
  </si>
  <si>
    <t>E01000127</t>
  </si>
  <si>
    <t>Barnet 024B</t>
  </si>
  <si>
    <t>E01000128</t>
  </si>
  <si>
    <t>Barnet 024C</t>
  </si>
  <si>
    <t>E01000129</t>
  </si>
  <si>
    <t>Barnet 024D</t>
  </si>
  <si>
    <t>E01000131</t>
  </si>
  <si>
    <t>Barnet 024E</t>
  </si>
  <si>
    <t>E01000134</t>
  </si>
  <si>
    <t>Barnet 024F</t>
  </si>
  <si>
    <t>E01000198</t>
  </si>
  <si>
    <t>Barnet 025A</t>
  </si>
  <si>
    <t>E01000199</t>
  </si>
  <si>
    <t>Barnet 025B</t>
  </si>
  <si>
    <t>E01000204</t>
  </si>
  <si>
    <t>Barnet 025C</t>
  </si>
  <si>
    <t>E01000259</t>
  </si>
  <si>
    <t>Barnet 025D</t>
  </si>
  <si>
    <t>E01000260</t>
  </si>
  <si>
    <t>Barnet 025E</t>
  </si>
  <si>
    <t>E01000126</t>
  </si>
  <si>
    <t>Barnet 026A</t>
  </si>
  <si>
    <t>E01000151</t>
  </si>
  <si>
    <t>Barnet 026B</t>
  </si>
  <si>
    <t>E01000152</t>
  </si>
  <si>
    <t>Barnet 026C</t>
  </si>
  <si>
    <t>E01000153</t>
  </si>
  <si>
    <t>Barnet 026D</t>
  </si>
  <si>
    <t>E01000154</t>
  </si>
  <si>
    <t>Barnet 026E</t>
  </si>
  <si>
    <t>E01000176</t>
  </si>
  <si>
    <t>Barnet 027A</t>
  </si>
  <si>
    <t>E01000178</t>
  </si>
  <si>
    <t>Barnet 027B</t>
  </si>
  <si>
    <t>E01000184</t>
  </si>
  <si>
    <t>Barnet 027C</t>
  </si>
  <si>
    <t>E01000297</t>
  </si>
  <si>
    <t>Barnet 027D</t>
  </si>
  <si>
    <t>E01000316</t>
  </si>
  <si>
    <t>Barnet 027E</t>
  </si>
  <si>
    <t>E01000319</t>
  </si>
  <si>
    <t>Barnet 027F</t>
  </si>
  <si>
    <t>E01000196</t>
  </si>
  <si>
    <t>Barnet 028A</t>
  </si>
  <si>
    <t>E01000200</t>
  </si>
  <si>
    <t>Barnet 028B</t>
  </si>
  <si>
    <t>E01000201</t>
  </si>
  <si>
    <t>Barnet 028C</t>
  </si>
  <si>
    <t>E01000202</t>
  </si>
  <si>
    <t>Barnet 028D</t>
  </si>
  <si>
    <t>E01000203</t>
  </si>
  <si>
    <t>Barnet 028E</t>
  </si>
  <si>
    <t>E01000177</t>
  </si>
  <si>
    <t>Barnet 029A</t>
  </si>
  <si>
    <t>E01000179</t>
  </si>
  <si>
    <t>Barnet 029B</t>
  </si>
  <si>
    <t>E01000180</t>
  </si>
  <si>
    <t>Barnet 029C</t>
  </si>
  <si>
    <t>E01000181</t>
  </si>
  <si>
    <t>Barnet 029D</t>
  </si>
  <si>
    <t>E01000182</t>
  </si>
  <si>
    <t>Barnet 029E</t>
  </si>
  <si>
    <t>E01000185</t>
  </si>
  <si>
    <t>Barnet 029F</t>
  </si>
  <si>
    <t>E01000147</t>
  </si>
  <si>
    <t>Barnet 030A</t>
  </si>
  <si>
    <t>E01000148</t>
  </si>
  <si>
    <t>Barnet 030B</t>
  </si>
  <si>
    <t>E01000155</t>
  </si>
  <si>
    <t>Barnet 030D</t>
  </si>
  <si>
    <t>E01033572</t>
  </si>
  <si>
    <t>Barnet 030E</t>
  </si>
  <si>
    <t>E01033573</t>
  </si>
  <si>
    <t>Barnet 030F</t>
  </si>
  <si>
    <t>E01000239</t>
  </si>
  <si>
    <t>Barnet 031A</t>
  </si>
  <si>
    <t>E01000240</t>
  </si>
  <si>
    <t>Barnet 031B</t>
  </si>
  <si>
    <t>E01000241</t>
  </si>
  <si>
    <t>Barnet 031C</t>
  </si>
  <si>
    <t>E01000309</t>
  </si>
  <si>
    <t>Barnet 031D</t>
  </si>
  <si>
    <t>E01000237</t>
  </si>
  <si>
    <t>Barnet 032A</t>
  </si>
  <si>
    <t>E01000242</t>
  </si>
  <si>
    <t>Barnet 032B</t>
  </si>
  <si>
    <t>E01000243</t>
  </si>
  <si>
    <t>Barnet 032C</t>
  </si>
  <si>
    <t>E01000244</t>
  </si>
  <si>
    <t>Barnet 032D</t>
  </si>
  <si>
    <t>E01000245</t>
  </si>
  <si>
    <t>Barnet 032E</t>
  </si>
  <si>
    <t>E01000314</t>
  </si>
  <si>
    <t>Barnet 032F</t>
  </si>
  <si>
    <t>E01000183</t>
  </si>
  <si>
    <t>Barnet 033A</t>
  </si>
  <si>
    <t>E01000206</t>
  </si>
  <si>
    <t>Barnet 033B</t>
  </si>
  <si>
    <t>E01000207</t>
  </si>
  <si>
    <t>Barnet 033C</t>
  </si>
  <si>
    <t>E01000208</t>
  </si>
  <si>
    <t>Barnet 033D</t>
  </si>
  <si>
    <t>E01000210</t>
  </si>
  <si>
    <t>Barnet 033E</t>
  </si>
  <si>
    <t>E01000213</t>
  </si>
  <si>
    <t>Barnet 033F</t>
  </si>
  <si>
    <t>E01000236</t>
  </si>
  <si>
    <t>Barnet 034A</t>
  </si>
  <si>
    <t>E01000238</t>
  </si>
  <si>
    <t>Barnet 034B</t>
  </si>
  <si>
    <t>E01000310</t>
  </si>
  <si>
    <t>Barnet 034C</t>
  </si>
  <si>
    <t>E01000311</t>
  </si>
  <si>
    <t>Barnet 034D</t>
  </si>
  <si>
    <t>E01000205</t>
  </si>
  <si>
    <t>Barnet 035A</t>
  </si>
  <si>
    <t>E01000209</t>
  </si>
  <si>
    <t>Barnet 035B</t>
  </si>
  <si>
    <t>E01000211</t>
  </si>
  <si>
    <t>Barnet 035C</t>
  </si>
  <si>
    <t>E01000212</t>
  </si>
  <si>
    <t>Barnet 035D</t>
  </si>
  <si>
    <t>E01000216</t>
  </si>
  <si>
    <t>Barnet 035E</t>
  </si>
  <si>
    <t>E01000217</t>
  </si>
  <si>
    <t>Barnet 035F</t>
  </si>
  <si>
    <t>E01000150</t>
  </si>
  <si>
    <t>Barnet 036A</t>
  </si>
  <si>
    <t>E01000305</t>
  </si>
  <si>
    <t>Barnet 036B</t>
  </si>
  <si>
    <t>E01000306</t>
  </si>
  <si>
    <t>Barnet 036C</t>
  </si>
  <si>
    <t>E01000308</t>
  </si>
  <si>
    <t>Barnet 036D</t>
  </si>
  <si>
    <t>E01000312</t>
  </si>
  <si>
    <t>Barnet 036E</t>
  </si>
  <si>
    <t>E01000313</t>
  </si>
  <si>
    <t>Barnet 036F</t>
  </si>
  <si>
    <t>E01000145</t>
  </si>
  <si>
    <t>Barnet 037A</t>
  </si>
  <si>
    <t>E01000215</t>
  </si>
  <si>
    <t>Barnet 037B</t>
  </si>
  <si>
    <t>E01000218</t>
  </si>
  <si>
    <t>Barnet 037C</t>
  </si>
  <si>
    <t>E01000219</t>
  </si>
  <si>
    <t>Barnet 037D</t>
  </si>
  <si>
    <t>E01000220</t>
  </si>
  <si>
    <t>Barnet 037E</t>
  </si>
  <si>
    <t>E01000225</t>
  </si>
  <si>
    <t>Barnet 037F</t>
  </si>
  <si>
    <t>E01000135</t>
  </si>
  <si>
    <t>Barnet 038A</t>
  </si>
  <si>
    <t>E01000136</t>
  </si>
  <si>
    <t>Barnet 038B</t>
  </si>
  <si>
    <t>E01000144</t>
  </si>
  <si>
    <t>Barnet 038C</t>
  </si>
  <si>
    <t>E01000146</t>
  </si>
  <si>
    <t>Barnet 038D</t>
  </si>
  <si>
    <t>E01000214</t>
  </si>
  <si>
    <t>Barnet 038E</t>
  </si>
  <si>
    <t>E01000141</t>
  </si>
  <si>
    <t>Barnet 039A</t>
  </si>
  <si>
    <t>E01000221</t>
  </si>
  <si>
    <t>Barnet 039B</t>
  </si>
  <si>
    <t>E01000223</t>
  </si>
  <si>
    <t>Barnet 039C</t>
  </si>
  <si>
    <t>E01000307</t>
  </si>
  <si>
    <t>Barnet 039D</t>
  </si>
  <si>
    <t>E01000138</t>
  </si>
  <si>
    <t>Barnet 040A</t>
  </si>
  <si>
    <t>E01000142</t>
  </si>
  <si>
    <t>Barnet 040B</t>
  </si>
  <si>
    <t>E01000222</t>
  </si>
  <si>
    <t>Barnet 040C</t>
  </si>
  <si>
    <t>E01000224</t>
  </si>
  <si>
    <t>Barnet 040D</t>
  </si>
  <si>
    <t>E01000137</t>
  </si>
  <si>
    <t>Barnet 041A</t>
  </si>
  <si>
    <t>E01000139</t>
  </si>
  <si>
    <t>Barnet 041B</t>
  </si>
  <si>
    <t>E01000140</t>
  </si>
  <si>
    <t>Barnet 041C</t>
  </si>
  <si>
    <t>E01000143</t>
  </si>
  <si>
    <t>Barnet 041D</t>
  </si>
  <si>
    <t>E01000466</t>
  </si>
  <si>
    <t>Bexley 001A</t>
  </si>
  <si>
    <t>E01000467</t>
  </si>
  <si>
    <t>Bexley 001B</t>
  </si>
  <si>
    <t>E01000468</t>
  </si>
  <si>
    <t>Bexley 001C</t>
  </si>
  <si>
    <t>E01000469</t>
  </si>
  <si>
    <t>Bexley 001D</t>
  </si>
  <si>
    <t>E01000416</t>
  </si>
  <si>
    <t>Bexley 002A</t>
  </si>
  <si>
    <t>E01000418</t>
  </si>
  <si>
    <t>Bexley 002B</t>
  </si>
  <si>
    <t>E01000422</t>
  </si>
  <si>
    <t>Bexley 002C</t>
  </si>
  <si>
    <t>E01000464</t>
  </si>
  <si>
    <t>Bexley 002D</t>
  </si>
  <si>
    <t>E01000465</t>
  </si>
  <si>
    <t>Bexley 002E</t>
  </si>
  <si>
    <t>E01000470</t>
  </si>
  <si>
    <t>Bexley 002F</t>
  </si>
  <si>
    <t>E01000333</t>
  </si>
  <si>
    <t>Bexley 003A</t>
  </si>
  <si>
    <t>E01000335</t>
  </si>
  <si>
    <t>Bexley 003B</t>
  </si>
  <si>
    <t>E01000336</t>
  </si>
  <si>
    <t>Bexley 003C</t>
  </si>
  <si>
    <t>E01000337</t>
  </si>
  <si>
    <t>Bexley 003D</t>
  </si>
  <si>
    <t>E01000338</t>
  </si>
  <si>
    <t>Bexley 003E</t>
  </si>
  <si>
    <t>E01000403</t>
  </si>
  <si>
    <t>Bexley 004A</t>
  </si>
  <si>
    <t>E01000404</t>
  </si>
  <si>
    <t>Bexley 004B</t>
  </si>
  <si>
    <t>E01000405</t>
  </si>
  <si>
    <t>Bexley 004C</t>
  </si>
  <si>
    <t>E01000408</t>
  </si>
  <si>
    <t>Bexley 004D</t>
  </si>
  <si>
    <t>E01000332</t>
  </si>
  <si>
    <t>Bexley 005A</t>
  </si>
  <si>
    <t>E01000402</t>
  </si>
  <si>
    <t>Bexley 005B</t>
  </si>
  <si>
    <t>E01000406</t>
  </si>
  <si>
    <t>Bexley 005C</t>
  </si>
  <si>
    <t>E01000407</t>
  </si>
  <si>
    <t>Bexley 005D</t>
  </si>
  <si>
    <t>E01000334</t>
  </si>
  <si>
    <t>Bexley 006A</t>
  </si>
  <si>
    <t>E01000417</t>
  </si>
  <si>
    <t>Bexley 006B</t>
  </si>
  <si>
    <t>E01000419</t>
  </si>
  <si>
    <t>Bexley 006C</t>
  </si>
  <si>
    <t>E01000420</t>
  </si>
  <si>
    <t>Bexley 006D</t>
  </si>
  <si>
    <t>E01000442</t>
  </si>
  <si>
    <t>Bexley 006E</t>
  </si>
  <si>
    <t>E01000437</t>
  </si>
  <si>
    <t>Bexley 007A</t>
  </si>
  <si>
    <t>E01000438</t>
  </si>
  <si>
    <t>Bexley 007B</t>
  </si>
  <si>
    <t>E01000439</t>
  </si>
  <si>
    <t>Bexley 007C</t>
  </si>
  <si>
    <t>E01000440</t>
  </si>
  <si>
    <t>Bexley 007D</t>
  </si>
  <si>
    <t>E01000441</t>
  </si>
  <si>
    <t>Bexley 007E</t>
  </si>
  <si>
    <t>E01000373</t>
  </si>
  <si>
    <t>Bexley 008A</t>
  </si>
  <si>
    <t>E01000429</t>
  </si>
  <si>
    <t>Bexley 008B</t>
  </si>
  <si>
    <t>E01000430</t>
  </si>
  <si>
    <t>Bexley 008C</t>
  </si>
  <si>
    <t>E01000431</t>
  </si>
  <si>
    <t>Bexley 008D</t>
  </si>
  <si>
    <t>E01000432</t>
  </si>
  <si>
    <t>Bexley 008E</t>
  </si>
  <si>
    <t>E01000433</t>
  </si>
  <si>
    <t>Bexley 008F</t>
  </si>
  <si>
    <t>E01000434</t>
  </si>
  <si>
    <t>Bexley 008G</t>
  </si>
  <si>
    <t>E01000356</t>
  </si>
  <si>
    <t>Bexley 009A</t>
  </si>
  <si>
    <t>E01000357</t>
  </si>
  <si>
    <t>Bexley 009B</t>
  </si>
  <si>
    <t>E01000359</t>
  </si>
  <si>
    <t>Bexley 009C</t>
  </si>
  <si>
    <t>E01000421</t>
  </si>
  <si>
    <t>Bexley 009D</t>
  </si>
  <si>
    <t>E01000450</t>
  </si>
  <si>
    <t>Bexley 009E</t>
  </si>
  <si>
    <t>E01000451</t>
  </si>
  <si>
    <t>Bexley 009F</t>
  </si>
  <si>
    <t>E01000452</t>
  </si>
  <si>
    <t>Bexley 009G</t>
  </si>
  <si>
    <t>E01000367</t>
  </si>
  <si>
    <t>Bexley 010A</t>
  </si>
  <si>
    <t>E01000368</t>
  </si>
  <si>
    <t>Bexley 010B</t>
  </si>
  <si>
    <t>E01000372</t>
  </si>
  <si>
    <t>Bexley 010C</t>
  </si>
  <si>
    <t>E01000380</t>
  </si>
  <si>
    <t>Bexley 010D</t>
  </si>
  <si>
    <t>E01000435</t>
  </si>
  <si>
    <t>Bexley 010E</t>
  </si>
  <si>
    <t>E01000353</t>
  </si>
  <si>
    <t>Bexley 011A</t>
  </si>
  <si>
    <t>E01000354</t>
  </si>
  <si>
    <t>Bexley 011B</t>
  </si>
  <si>
    <t>E01000355</t>
  </si>
  <si>
    <t>Bexley 011C</t>
  </si>
  <si>
    <t>E01000358</t>
  </si>
  <si>
    <t>Bexley 011D</t>
  </si>
  <si>
    <t>E01000436</t>
  </si>
  <si>
    <t>Bexley 011E</t>
  </si>
  <si>
    <t>E01000401</t>
  </si>
  <si>
    <t>Bexley 013A</t>
  </si>
  <si>
    <t>E01000453</t>
  </si>
  <si>
    <t>Bexley 013B</t>
  </si>
  <si>
    <t>E01000454</t>
  </si>
  <si>
    <t>Bexley 013C</t>
  </si>
  <si>
    <t>E01000455</t>
  </si>
  <si>
    <t>Bexley 013D</t>
  </si>
  <si>
    <t>E01000456</t>
  </si>
  <si>
    <t>Bexley 013E</t>
  </si>
  <si>
    <t>E01000325</t>
  </si>
  <si>
    <t>Bexley 014A</t>
  </si>
  <si>
    <t>E01000326</t>
  </si>
  <si>
    <t>Bexley 014B</t>
  </si>
  <si>
    <t>E01000369</t>
  </si>
  <si>
    <t>Bexley 014C</t>
  </si>
  <si>
    <t>E01000370</t>
  </si>
  <si>
    <t>Bexley 014D</t>
  </si>
  <si>
    <t>E01000371</t>
  </si>
  <si>
    <t>Bexley 014E</t>
  </si>
  <si>
    <t>E01000360</t>
  </si>
  <si>
    <t>Bexley 015A</t>
  </si>
  <si>
    <t>E01000362</t>
  </si>
  <si>
    <t>Bexley 015B</t>
  </si>
  <si>
    <t>E01000365</t>
  </si>
  <si>
    <t>Bexley 015C</t>
  </si>
  <si>
    <t>E01000366</t>
  </si>
  <si>
    <t>Bexley 015D</t>
  </si>
  <si>
    <t>E01000394</t>
  </si>
  <si>
    <t>Bexley 015E</t>
  </si>
  <si>
    <t>E01000388</t>
  </si>
  <si>
    <t>Bexley 016A</t>
  </si>
  <si>
    <t>E01000392</t>
  </si>
  <si>
    <t>Bexley 016B</t>
  </si>
  <si>
    <t>E01000409</t>
  </si>
  <si>
    <t>Bexley 016C</t>
  </si>
  <si>
    <t>E01000411</t>
  </si>
  <si>
    <t>Bexley 016D</t>
  </si>
  <si>
    <t>E01000414</t>
  </si>
  <si>
    <t>Bexley 016E</t>
  </si>
  <si>
    <t>E01000415</t>
  </si>
  <si>
    <t>Bexley 016F</t>
  </si>
  <si>
    <t>E01000327</t>
  </si>
  <si>
    <t>Bexley 017A</t>
  </si>
  <si>
    <t>E01000328</t>
  </si>
  <si>
    <t>Bexley 017B</t>
  </si>
  <si>
    <t>E01000329</t>
  </si>
  <si>
    <t>Bexley 017C</t>
  </si>
  <si>
    <t>E01000330</t>
  </si>
  <si>
    <t>Bexley 017D</t>
  </si>
  <si>
    <t>E01000331</t>
  </si>
  <si>
    <t>Bexley 017E</t>
  </si>
  <si>
    <t>E01000340</t>
  </si>
  <si>
    <t>Bexley 018A</t>
  </si>
  <si>
    <t>E01000395</t>
  </si>
  <si>
    <t>Bexley 018B</t>
  </si>
  <si>
    <t>E01000396</t>
  </si>
  <si>
    <t>Bexley 018C</t>
  </si>
  <si>
    <t>E01000410</t>
  </si>
  <si>
    <t>Bexley 018D</t>
  </si>
  <si>
    <t>E01000412</t>
  </si>
  <si>
    <t>Bexley 018E</t>
  </si>
  <si>
    <t>E01000413</t>
  </si>
  <si>
    <t>Bexley 018F</t>
  </si>
  <si>
    <t>E01000374</t>
  </si>
  <si>
    <t>Bexley 019A</t>
  </si>
  <si>
    <t>E01000375</t>
  </si>
  <si>
    <t>Bexley 019B</t>
  </si>
  <si>
    <t>E01000376</t>
  </si>
  <si>
    <t>Bexley 019C</t>
  </si>
  <si>
    <t>E01000377</t>
  </si>
  <si>
    <t>Bexley 019D</t>
  </si>
  <si>
    <t>E01000378</t>
  </si>
  <si>
    <t>Bexley 019E</t>
  </si>
  <si>
    <t>E01000379</t>
  </si>
  <si>
    <t>Bexley 019F</t>
  </si>
  <si>
    <t>E01000348</t>
  </si>
  <si>
    <t>Bexley 020A</t>
  </si>
  <si>
    <t>E01000349</t>
  </si>
  <si>
    <t>Bexley 020B</t>
  </si>
  <si>
    <t>E01000361</t>
  </si>
  <si>
    <t>Bexley 020C</t>
  </si>
  <si>
    <t>E01000363</t>
  </si>
  <si>
    <t>Bexley 020D</t>
  </si>
  <si>
    <t>E01000389</t>
  </si>
  <si>
    <t>Bexley 020E</t>
  </si>
  <si>
    <t>E01000390</t>
  </si>
  <si>
    <t>Bexley 020F</t>
  </si>
  <si>
    <t>E01000393</t>
  </si>
  <si>
    <t>Bexley 020G</t>
  </si>
  <si>
    <t>E01000346</t>
  </si>
  <si>
    <t>Bexley 021A</t>
  </si>
  <si>
    <t>E01000347</t>
  </si>
  <si>
    <t>Bexley 021B</t>
  </si>
  <si>
    <t>E01000350</t>
  </si>
  <si>
    <t>Bexley 021C</t>
  </si>
  <si>
    <t>E01000352</t>
  </si>
  <si>
    <t>Bexley 021D</t>
  </si>
  <si>
    <t>E01000391</t>
  </si>
  <si>
    <t>Bexley 021E</t>
  </si>
  <si>
    <t>E01000341</t>
  </si>
  <si>
    <t>Bexley 022A</t>
  </si>
  <si>
    <t>E01000342</t>
  </si>
  <si>
    <t>Bexley 022B</t>
  </si>
  <si>
    <t>E01000343</t>
  </si>
  <si>
    <t>Bexley 022C</t>
  </si>
  <si>
    <t>E01000345</t>
  </si>
  <si>
    <t>Bexley 022D</t>
  </si>
  <si>
    <t>E01000460</t>
  </si>
  <si>
    <t>Bexley 022E</t>
  </si>
  <si>
    <t>E01000364</t>
  </si>
  <si>
    <t>Bexley 023A</t>
  </si>
  <si>
    <t>E01000444</t>
  </si>
  <si>
    <t>Bexley 023B</t>
  </si>
  <si>
    <t>E01000447</t>
  </si>
  <si>
    <t>Bexley 023C</t>
  </si>
  <si>
    <t>E01000448</t>
  </si>
  <si>
    <t>Bexley 023D</t>
  </si>
  <si>
    <t>E01000449</t>
  </si>
  <si>
    <t>Bexley 023E</t>
  </si>
  <si>
    <t>E01000351</t>
  </si>
  <si>
    <t>Bexley 024A</t>
  </si>
  <si>
    <t>E01000443</t>
  </si>
  <si>
    <t>Bexley 024B</t>
  </si>
  <si>
    <t>E01000445</t>
  </si>
  <si>
    <t>Bexley 024C</t>
  </si>
  <si>
    <t>E01000446</t>
  </si>
  <si>
    <t>Bexley 024D</t>
  </si>
  <si>
    <t>E01000461</t>
  </si>
  <si>
    <t>Bexley 024E</t>
  </si>
  <si>
    <t>E01000339</t>
  </si>
  <si>
    <t>Bexley 025A</t>
  </si>
  <si>
    <t>E01000344</t>
  </si>
  <si>
    <t>Bexley 025B</t>
  </si>
  <si>
    <t>E01000423</t>
  </si>
  <si>
    <t>Bexley 025C</t>
  </si>
  <si>
    <t>E01000425</t>
  </si>
  <si>
    <t>Bexley 025D</t>
  </si>
  <si>
    <t>E01000463</t>
  </si>
  <si>
    <t>Bexley 025E</t>
  </si>
  <si>
    <t>E01000424</t>
  </si>
  <si>
    <t>Bexley 026A</t>
  </si>
  <si>
    <t>E01000426</t>
  </si>
  <si>
    <t>Bexley 026B</t>
  </si>
  <si>
    <t>E01000427</t>
  </si>
  <si>
    <t>Bexley 026C</t>
  </si>
  <si>
    <t>E01000457</t>
  </si>
  <si>
    <t>Bexley 026D</t>
  </si>
  <si>
    <t>E01000462</t>
  </si>
  <si>
    <t>Bexley 026E</t>
  </si>
  <si>
    <t>E01000382</t>
  </si>
  <si>
    <t>Bexley 027A</t>
  </si>
  <si>
    <t>E01000384</t>
  </si>
  <si>
    <t>Bexley 027B</t>
  </si>
  <si>
    <t>E01000387</t>
  </si>
  <si>
    <t>Bexley 027C</t>
  </si>
  <si>
    <t>E01000428</t>
  </si>
  <si>
    <t>Bexley 027D</t>
  </si>
  <si>
    <t>E01000458</t>
  </si>
  <si>
    <t>Bexley 027E</t>
  </si>
  <si>
    <t>E01000459</t>
  </si>
  <si>
    <t>Bexley 027F</t>
  </si>
  <si>
    <t>E01000381</t>
  </si>
  <si>
    <t>Bexley 028A</t>
  </si>
  <si>
    <t>E01000383</t>
  </si>
  <si>
    <t>Bexley 028B</t>
  </si>
  <si>
    <t>E01000385</t>
  </si>
  <si>
    <t>Bexley 028C</t>
  </si>
  <si>
    <t>E01000386</t>
  </si>
  <si>
    <t>Bexley 028D</t>
  </si>
  <si>
    <t>E01000398</t>
  </si>
  <si>
    <t>Bexley 029A</t>
  </si>
  <si>
    <t>E01000399</t>
  </si>
  <si>
    <t>Bexley 029B</t>
  </si>
  <si>
    <t>E01000400</t>
  </si>
  <si>
    <t>Bexley 029C</t>
  </si>
  <si>
    <t>E01032566</t>
  </si>
  <si>
    <t>Bexley 029D</t>
  </si>
  <si>
    <t>E01000587</t>
  </si>
  <si>
    <t>Brent 001A</t>
  </si>
  <si>
    <t>E01000589</t>
  </si>
  <si>
    <t>Brent 001B</t>
  </si>
  <si>
    <t>E01000590</t>
  </si>
  <si>
    <t>Brent 001C</t>
  </si>
  <si>
    <t>E01000592</t>
  </si>
  <si>
    <t>Brent 001D</t>
  </si>
  <si>
    <t>E01000593</t>
  </si>
  <si>
    <t>Brent 001E</t>
  </si>
  <si>
    <t>E01000594</t>
  </si>
  <si>
    <t>Brent 001F</t>
  </si>
  <si>
    <t>E01000513</t>
  </si>
  <si>
    <t>Brent 002A</t>
  </si>
  <si>
    <t>E01000514</t>
  </si>
  <si>
    <t>Brent 002B</t>
  </si>
  <si>
    <t>E01000516</t>
  </si>
  <si>
    <t>Brent 002C</t>
  </si>
  <si>
    <t>E01000520</t>
  </si>
  <si>
    <t>Brent 002D</t>
  </si>
  <si>
    <t>E01000588</t>
  </si>
  <si>
    <t>Brent 002E</t>
  </si>
  <si>
    <t>E01000515</t>
  </si>
  <si>
    <t>Brent 003A</t>
  </si>
  <si>
    <t>E01000517</t>
  </si>
  <si>
    <t>Brent 003B</t>
  </si>
  <si>
    <t>E01000543</t>
  </si>
  <si>
    <t>Brent 003E</t>
  </si>
  <si>
    <t>E01000591</t>
  </si>
  <si>
    <t>Brent 003F</t>
  </si>
  <si>
    <t>E01033463</t>
  </si>
  <si>
    <t>Brent 003G</t>
  </si>
  <si>
    <t>E01000536</t>
  </si>
  <si>
    <t>Brent 004A</t>
  </si>
  <si>
    <t>E01000538</t>
  </si>
  <si>
    <t>Brent 004B</t>
  </si>
  <si>
    <t>E01000539</t>
  </si>
  <si>
    <t>Brent 004C</t>
  </si>
  <si>
    <t>E01000540</t>
  </si>
  <si>
    <t>Brent 004D</t>
  </si>
  <si>
    <t>E01000541</t>
  </si>
  <si>
    <t>Brent 004E</t>
  </si>
  <si>
    <t>E01000518</t>
  </si>
  <si>
    <t>Brent 005A</t>
  </si>
  <si>
    <t>E01000519</t>
  </si>
  <si>
    <t>Brent 005B</t>
  </si>
  <si>
    <t>E01000623</t>
  </si>
  <si>
    <t>Brent 005C</t>
  </si>
  <si>
    <t>E01000624</t>
  </si>
  <si>
    <t>Brent 005D</t>
  </si>
  <si>
    <t>E01000629</t>
  </si>
  <si>
    <t>Brent 005E</t>
  </si>
  <si>
    <t>E01000480</t>
  </si>
  <si>
    <t>Brent 006A</t>
  </si>
  <si>
    <t>E01000484</t>
  </si>
  <si>
    <t>Brent 006B</t>
  </si>
  <si>
    <t>E01000485</t>
  </si>
  <si>
    <t>Brent 006C</t>
  </si>
  <si>
    <t>E01000486</t>
  </si>
  <si>
    <t>Brent 006D</t>
  </si>
  <si>
    <t>E01000487</t>
  </si>
  <si>
    <t>Brent 006E</t>
  </si>
  <si>
    <t>E01000572</t>
  </si>
  <si>
    <t>Brent 007A</t>
  </si>
  <si>
    <t>E01000573</t>
  </si>
  <si>
    <t>Brent 007B</t>
  </si>
  <si>
    <t>E01000574</t>
  </si>
  <si>
    <t>Brent 007C</t>
  </si>
  <si>
    <t>E01000575</t>
  </si>
  <si>
    <t>Brent 007D</t>
  </si>
  <si>
    <t>E01000577</t>
  </si>
  <si>
    <t>Brent 007E</t>
  </si>
  <si>
    <t>E01000562</t>
  </si>
  <si>
    <t>Brent 008A</t>
  </si>
  <si>
    <t>E01000563</t>
  </si>
  <si>
    <t>Brent 008B</t>
  </si>
  <si>
    <t>E01000566</t>
  </si>
  <si>
    <t>Brent 008C</t>
  </si>
  <si>
    <t>E01000568</t>
  </si>
  <si>
    <t>Brent 008D</t>
  </si>
  <si>
    <t>E01000569</t>
  </si>
  <si>
    <t>Brent 008E</t>
  </si>
  <si>
    <t>E01000479</t>
  </si>
  <si>
    <t>Brent 009A</t>
  </si>
  <si>
    <t>E01000481</t>
  </si>
  <si>
    <t>Brent 009B</t>
  </si>
  <si>
    <t>E01000482</t>
  </si>
  <si>
    <t>Brent 009C</t>
  </si>
  <si>
    <t>E01000483</t>
  </si>
  <si>
    <t>Brent 009D</t>
  </si>
  <si>
    <t>E01000625</t>
  </si>
  <si>
    <t>Brent 009E</t>
  </si>
  <si>
    <t>E01000498</t>
  </si>
  <si>
    <t>Brent 010B</t>
  </si>
  <si>
    <t>E01000622</t>
  </si>
  <si>
    <t>Brent 010D</t>
  </si>
  <si>
    <t>E01000626</t>
  </si>
  <si>
    <t>Brent 010E</t>
  </si>
  <si>
    <t>E01033464</t>
  </si>
  <si>
    <t>Brent 010F</t>
  </si>
  <si>
    <t>E01000497</t>
  </si>
  <si>
    <t>Brent 011A</t>
  </si>
  <si>
    <t>E01000499</t>
  </si>
  <si>
    <t>Brent 011B</t>
  </si>
  <si>
    <t>E01000501</t>
  </si>
  <si>
    <t>Brent 011C</t>
  </si>
  <si>
    <t>E01000502</t>
  </si>
  <si>
    <t>Brent 011D</t>
  </si>
  <si>
    <t>E01000503</t>
  </si>
  <si>
    <t>Brent 011E</t>
  </si>
  <si>
    <t>E01000570</t>
  </si>
  <si>
    <t>Brent 012A</t>
  </si>
  <si>
    <t>E01000571</t>
  </si>
  <si>
    <t>Brent 012B</t>
  </si>
  <si>
    <t>E01000576</t>
  </si>
  <si>
    <t>Brent 012C</t>
  </si>
  <si>
    <t>E01000578</t>
  </si>
  <si>
    <t>Brent 012D</t>
  </si>
  <si>
    <t>E01000564</t>
  </si>
  <si>
    <t>Brent 013A</t>
  </si>
  <si>
    <t>E01000565</t>
  </si>
  <si>
    <t>Brent 013B</t>
  </si>
  <si>
    <t>E01000607</t>
  </si>
  <si>
    <t>Brent 013C</t>
  </si>
  <si>
    <t>E01000608</t>
  </si>
  <si>
    <t>Brent 013D</t>
  </si>
  <si>
    <t>E01000613</t>
  </si>
  <si>
    <t>Brent 013E</t>
  </si>
  <si>
    <t>E01000506</t>
  </si>
  <si>
    <t>Brent 014A</t>
  </si>
  <si>
    <t>E01000509</t>
  </si>
  <si>
    <t>Brent 014B</t>
  </si>
  <si>
    <t>E01000510</t>
  </si>
  <si>
    <t>Brent 014C</t>
  </si>
  <si>
    <t>E01000511</t>
  </si>
  <si>
    <t>Brent 014D</t>
  </si>
  <si>
    <t>E01000627</t>
  </si>
  <si>
    <t>Brent 014E</t>
  </si>
  <si>
    <t>E01000628</t>
  </si>
  <si>
    <t>Brent 014F</t>
  </si>
  <si>
    <t>E01000553</t>
  </si>
  <si>
    <t>Brent 015A</t>
  </si>
  <si>
    <t>E01000554</t>
  </si>
  <si>
    <t>Brent 015B</t>
  </si>
  <si>
    <t>E01000555</t>
  </si>
  <si>
    <t>Brent 015C</t>
  </si>
  <si>
    <t>E01000556</t>
  </si>
  <si>
    <t>Brent 015D</t>
  </si>
  <si>
    <t>E01000557</t>
  </si>
  <si>
    <t>Brent 015E</t>
  </si>
  <si>
    <t>E01000558</t>
  </si>
  <si>
    <t>Brent 015F</t>
  </si>
  <si>
    <t>E01000567</t>
  </si>
  <si>
    <t>Brent 016A</t>
  </si>
  <si>
    <t>E01000606</t>
  </si>
  <si>
    <t>Brent 016B</t>
  </si>
  <si>
    <t>E01000609</t>
  </si>
  <si>
    <t>Brent 016C</t>
  </si>
  <si>
    <t>E01000611</t>
  </si>
  <si>
    <t>Brent 016D</t>
  </si>
  <si>
    <t>E01000615</t>
  </si>
  <si>
    <t>Brent 017B</t>
  </si>
  <si>
    <t>E01000617</t>
  </si>
  <si>
    <t>Brent 017C</t>
  </si>
  <si>
    <t>E01000618</t>
  </si>
  <si>
    <t>Brent 017D</t>
  </si>
  <si>
    <t>E01000619</t>
  </si>
  <si>
    <t>Brent 017E</t>
  </si>
  <si>
    <t>E01033424</t>
  </si>
  <si>
    <t>Brent 017F</t>
  </si>
  <si>
    <t>E01033457</t>
  </si>
  <si>
    <t>Brent 017G</t>
  </si>
  <si>
    <t>E01000504</t>
  </si>
  <si>
    <t>Brent 018A</t>
  </si>
  <si>
    <t>E01000505</t>
  </si>
  <si>
    <t>Brent 018B</t>
  </si>
  <si>
    <t>E01000507</t>
  </si>
  <si>
    <t>Brent 018C</t>
  </si>
  <si>
    <t>E01000512</t>
  </si>
  <si>
    <t>Brent 018D</t>
  </si>
  <si>
    <t>E01000559</t>
  </si>
  <si>
    <t>Brent 018E</t>
  </si>
  <si>
    <t>E01000610</t>
  </si>
  <si>
    <t>Brent 019A</t>
  </si>
  <si>
    <t>E01000612</t>
  </si>
  <si>
    <t>Brent 019B</t>
  </si>
  <si>
    <t>E01000631</t>
  </si>
  <si>
    <t>Brent 019C</t>
  </si>
  <si>
    <t>E01000633</t>
  </si>
  <si>
    <t>Brent 019D</t>
  </si>
  <si>
    <t>E01000634</t>
  </si>
  <si>
    <t>Brent 019E</t>
  </si>
  <si>
    <t>E01000616</t>
  </si>
  <si>
    <t>Brent 020A</t>
  </si>
  <si>
    <t>E01000620</t>
  </si>
  <si>
    <t>Brent 020B</t>
  </si>
  <si>
    <t>E01000621</t>
  </si>
  <si>
    <t>Brent 020C</t>
  </si>
  <si>
    <t>E01000635</t>
  </si>
  <si>
    <t>Brent 020D</t>
  </si>
  <si>
    <t>E01000636</t>
  </si>
  <si>
    <t>Brent 020E</t>
  </si>
  <si>
    <t>E01000596</t>
  </si>
  <si>
    <t>Brent 021A</t>
  </si>
  <si>
    <t>E01000601</t>
  </si>
  <si>
    <t>Brent 021B</t>
  </si>
  <si>
    <t>E01000602</t>
  </si>
  <si>
    <t>Brent 021C</t>
  </si>
  <si>
    <t>E01000603</t>
  </si>
  <si>
    <t>Brent 021D</t>
  </si>
  <si>
    <t>E01000604</t>
  </si>
  <si>
    <t>Brent 021E</t>
  </si>
  <si>
    <t>E01000605</t>
  </si>
  <si>
    <t>Brent 021F</t>
  </si>
  <si>
    <t>E01000488</t>
  </si>
  <si>
    <t>Brent 022A</t>
  </si>
  <si>
    <t>E01000637</t>
  </si>
  <si>
    <t>Brent 022B</t>
  </si>
  <si>
    <t>E01000639</t>
  </si>
  <si>
    <t>Brent 022C</t>
  </si>
  <si>
    <t>E01000642</t>
  </si>
  <si>
    <t>Brent 022D</t>
  </si>
  <si>
    <t>E01000644</t>
  </si>
  <si>
    <t>Brent 022E</t>
  </si>
  <si>
    <t>E01000490</t>
  </si>
  <si>
    <t>Brent 023A</t>
  </si>
  <si>
    <t>E01000494</t>
  </si>
  <si>
    <t>Brent 023B</t>
  </si>
  <si>
    <t>E01000495</t>
  </si>
  <si>
    <t>Brent 023C</t>
  </si>
  <si>
    <t>E01000560</t>
  </si>
  <si>
    <t>Brent 023D</t>
  </si>
  <si>
    <t>E01000561</t>
  </si>
  <si>
    <t>Brent 023E</t>
  </si>
  <si>
    <t>E01000638</t>
  </si>
  <si>
    <t>Brent 024A</t>
  </si>
  <si>
    <t>E01000640</t>
  </si>
  <si>
    <t>Brent 024B</t>
  </si>
  <si>
    <t>E01000641</t>
  </si>
  <si>
    <t>Brent 024C</t>
  </si>
  <si>
    <t>E01000643</t>
  </si>
  <si>
    <t>Brent 024D</t>
  </si>
  <si>
    <t>E01000508</t>
  </si>
  <si>
    <t>Brent 025A</t>
  </si>
  <si>
    <t>E01000521</t>
  </si>
  <si>
    <t>Brent 025B</t>
  </si>
  <si>
    <t>E01000522</t>
  </si>
  <si>
    <t>Brent 025C</t>
  </si>
  <si>
    <t>E01000526</t>
  </si>
  <si>
    <t>Brent 025D</t>
  </si>
  <si>
    <t>E01000527</t>
  </si>
  <si>
    <t>Brent 025E</t>
  </si>
  <si>
    <t>E01000528</t>
  </si>
  <si>
    <t>Brent 025F</t>
  </si>
  <si>
    <t>E01000471</t>
  </si>
  <si>
    <t>Brent 026A</t>
  </si>
  <si>
    <t>E01000474</t>
  </si>
  <si>
    <t>Brent 026B</t>
  </si>
  <si>
    <t>E01000476</t>
  </si>
  <si>
    <t>Brent 026C</t>
  </si>
  <si>
    <t>E01000477</t>
  </si>
  <si>
    <t>Brent 026D</t>
  </si>
  <si>
    <t>E01000630</t>
  </si>
  <si>
    <t>Brent 026E</t>
  </si>
  <si>
    <t>E01000595</t>
  </si>
  <si>
    <t>Brent 027A</t>
  </si>
  <si>
    <t>E01000599</t>
  </si>
  <si>
    <t>Brent 027D</t>
  </si>
  <si>
    <t>E01000600</t>
  </si>
  <si>
    <t>Brent 027E</t>
  </si>
  <si>
    <t>E01033456</t>
  </si>
  <si>
    <t>Brent 027F</t>
  </si>
  <si>
    <t>E01000545</t>
  </si>
  <si>
    <t>Brent 028A</t>
  </si>
  <si>
    <t>E01000546</t>
  </si>
  <si>
    <t>Brent 028B</t>
  </si>
  <si>
    <t>E01000547</t>
  </si>
  <si>
    <t>Brent 028C</t>
  </si>
  <si>
    <t>E01000548</t>
  </si>
  <si>
    <t>Brent 028D</t>
  </si>
  <si>
    <t>E01000549</t>
  </si>
  <si>
    <t>Brent 028E</t>
  </si>
  <si>
    <t>E01000472</t>
  </si>
  <si>
    <t>Brent 029A</t>
  </si>
  <si>
    <t>E01000473</t>
  </si>
  <si>
    <t>Brent 029B</t>
  </si>
  <si>
    <t>E01000475</t>
  </si>
  <si>
    <t>Brent 029C</t>
  </si>
  <si>
    <t>E01000478</t>
  </si>
  <si>
    <t>Brent 029D</t>
  </si>
  <si>
    <t>E01000632</t>
  </si>
  <si>
    <t>Brent 029E</t>
  </si>
  <si>
    <t>E01000489</t>
  </si>
  <si>
    <t>Brent 030A</t>
  </si>
  <si>
    <t>E01000491</t>
  </si>
  <si>
    <t>Brent 030B</t>
  </si>
  <si>
    <t>E01000492</t>
  </si>
  <si>
    <t>Brent 030C</t>
  </si>
  <si>
    <t>E01000493</t>
  </si>
  <si>
    <t>Brent 030D</t>
  </si>
  <si>
    <t>E01000581</t>
  </si>
  <si>
    <t>Brent 030E</t>
  </si>
  <si>
    <t>E01000523</t>
  </si>
  <si>
    <t>Brent 031A</t>
  </si>
  <si>
    <t>E01000524</t>
  </si>
  <si>
    <t>Brent 031B</t>
  </si>
  <si>
    <t>E01000525</t>
  </si>
  <si>
    <t>Brent 031C</t>
  </si>
  <si>
    <t>E01000533</t>
  </si>
  <si>
    <t>Brent 031E</t>
  </si>
  <si>
    <t>E01000535</t>
  </si>
  <si>
    <t>Brent 031F</t>
  </si>
  <si>
    <t>E01033455</t>
  </si>
  <si>
    <t>Brent 031G</t>
  </si>
  <si>
    <t>E01033485</t>
  </si>
  <si>
    <t>Brent 031H</t>
  </si>
  <si>
    <t>E01000579</t>
  </si>
  <si>
    <t>Brent 032A</t>
  </si>
  <si>
    <t>E01000580</t>
  </si>
  <si>
    <t>Brent 032B</t>
  </si>
  <si>
    <t>E01000582</t>
  </si>
  <si>
    <t>Brent 032C</t>
  </si>
  <si>
    <t>E01000583</t>
  </si>
  <si>
    <t>Brent 032D</t>
  </si>
  <si>
    <t>E01000586</t>
  </si>
  <si>
    <t>Brent 032E</t>
  </si>
  <si>
    <t>E01000530</t>
  </si>
  <si>
    <t>Brent 033A</t>
  </si>
  <si>
    <t>E01000531</t>
  </si>
  <si>
    <t>Brent 033B</t>
  </si>
  <si>
    <t>E01000532</t>
  </si>
  <si>
    <t>Brent 033C</t>
  </si>
  <si>
    <t>E01000534</t>
  </si>
  <si>
    <t>Brent 033D</t>
  </si>
  <si>
    <t>E01000584</t>
  </si>
  <si>
    <t>Brent 033E</t>
  </si>
  <si>
    <t>E01000585</t>
  </si>
  <si>
    <t>Brent 033F</t>
  </si>
  <si>
    <t>E01000544</t>
  </si>
  <si>
    <t>Brent 034A</t>
  </si>
  <si>
    <t>E01000550</t>
  </si>
  <si>
    <t>Brent 034B</t>
  </si>
  <si>
    <t>E01000551</t>
  </si>
  <si>
    <t>Brent 034C</t>
  </si>
  <si>
    <t>E01000552</t>
  </si>
  <si>
    <t>Brent 034D</t>
  </si>
  <si>
    <t>E01000779</t>
  </si>
  <si>
    <t>Bromley 001A</t>
  </si>
  <si>
    <t>E01000780</t>
  </si>
  <si>
    <t>Bromley 001B</t>
  </si>
  <si>
    <t>E01000781</t>
  </si>
  <si>
    <t>Bromley 001C</t>
  </si>
  <si>
    <t>E01000782</t>
  </si>
  <si>
    <t>Bromley 001D</t>
  </si>
  <si>
    <t>E01000783</t>
  </si>
  <si>
    <t>Bromley 001E</t>
  </si>
  <si>
    <t>E01000785</t>
  </si>
  <si>
    <t>Bromley 001F</t>
  </si>
  <si>
    <t>E01000689</t>
  </si>
  <si>
    <t>Bromley 002A</t>
  </si>
  <si>
    <t>E01000690</t>
  </si>
  <si>
    <t>Bromley 002B</t>
  </si>
  <si>
    <t>E01000691</t>
  </si>
  <si>
    <t>Bromley 002C</t>
  </si>
  <si>
    <t>E01000692</t>
  </si>
  <si>
    <t>Bromley 002D</t>
  </si>
  <si>
    <t>E01000784</t>
  </si>
  <si>
    <t>Bromley 002E</t>
  </si>
  <si>
    <t>E01000799</t>
  </si>
  <si>
    <t>Bromley 004A</t>
  </si>
  <si>
    <t>E01000802</t>
  </si>
  <si>
    <t>Bromley 004B</t>
  </si>
  <si>
    <t>E01000803</t>
  </si>
  <si>
    <t>Bromley 004C</t>
  </si>
  <si>
    <t>E01000804</t>
  </si>
  <si>
    <t>Bromley 004D</t>
  </si>
  <si>
    <t>E01000805</t>
  </si>
  <si>
    <t>Bromley 004E</t>
  </si>
  <si>
    <t>E01000740</t>
  </si>
  <si>
    <t>Bromley 005A</t>
  </si>
  <si>
    <t>E01000741</t>
  </si>
  <si>
    <t>Bromley 005B</t>
  </si>
  <si>
    <t>E01000742</t>
  </si>
  <si>
    <t>Bromley 005C</t>
  </si>
  <si>
    <t>E01000745</t>
  </si>
  <si>
    <t>Bromley 005D</t>
  </si>
  <si>
    <t>E01000746</t>
  </si>
  <si>
    <t>Bromley 005E</t>
  </si>
  <si>
    <t>E01000709</t>
  </si>
  <si>
    <t>Bromley 006A</t>
  </si>
  <si>
    <t>E01000710</t>
  </si>
  <si>
    <t>Bromley 006B</t>
  </si>
  <si>
    <t>E01000711</t>
  </si>
  <si>
    <t>Bromley 006C</t>
  </si>
  <si>
    <t>E01000714</t>
  </si>
  <si>
    <t>Bromley 006D</t>
  </si>
  <si>
    <t>E01000718</t>
  </si>
  <si>
    <t>Bromley 006E</t>
  </si>
  <si>
    <t>E01000645</t>
  </si>
  <si>
    <t>Bromley 007A</t>
  </si>
  <si>
    <t>E01000649</t>
  </si>
  <si>
    <t>Bromley 007B</t>
  </si>
  <si>
    <t>E01000694</t>
  </si>
  <si>
    <t>Bromley 007C</t>
  </si>
  <si>
    <t>E01000695</t>
  </si>
  <si>
    <t>Bromley 007D</t>
  </si>
  <si>
    <t>E01000696</t>
  </si>
  <si>
    <t>Bromley 007E</t>
  </si>
  <si>
    <t>E01000697</t>
  </si>
  <si>
    <t>Bromley 007F</t>
  </si>
  <si>
    <t>E01000674</t>
  </si>
  <si>
    <t>Bromley 008A</t>
  </si>
  <si>
    <t>E01000676</t>
  </si>
  <si>
    <t>Bromley 008B</t>
  </si>
  <si>
    <t>E01000820</t>
  </si>
  <si>
    <t>Bromley 008C</t>
  </si>
  <si>
    <t>E01000822</t>
  </si>
  <si>
    <t>Bromley 008D</t>
  </si>
  <si>
    <t>E01000823</t>
  </si>
  <si>
    <t>Bromley 008E</t>
  </si>
  <si>
    <t>E01000824</t>
  </si>
  <si>
    <t>Bromley 008F</t>
  </si>
  <si>
    <t>E01000825</t>
  </si>
  <si>
    <t>Bromley 008G</t>
  </si>
  <si>
    <t>E01000743</t>
  </si>
  <si>
    <t>Bromley 009A</t>
  </si>
  <si>
    <t>E01000744</t>
  </si>
  <si>
    <t>Bromley 009B</t>
  </si>
  <si>
    <t>E01000796</t>
  </si>
  <si>
    <t>Bromley 009C</t>
  </si>
  <si>
    <t>E01000798</t>
  </si>
  <si>
    <t>Bromley 009D</t>
  </si>
  <si>
    <t>E01000800</t>
  </si>
  <si>
    <t>Bromley 009E</t>
  </si>
  <si>
    <t>E01000806</t>
  </si>
  <si>
    <t>Bromley 009F</t>
  </si>
  <si>
    <t>E01000693</t>
  </si>
  <si>
    <t>Bromley 010A</t>
  </si>
  <si>
    <t>E01000698</t>
  </si>
  <si>
    <t>Bromley 010B</t>
  </si>
  <si>
    <t>E01000736</t>
  </si>
  <si>
    <t>Bromley 010C</t>
  </si>
  <si>
    <t>E01000737</t>
  </si>
  <si>
    <t>Bromley 010D</t>
  </si>
  <si>
    <t>E01000672</t>
  </si>
  <si>
    <t>Bromley 011A</t>
  </si>
  <si>
    <t>E01000673</t>
  </si>
  <si>
    <t>Bromley 011B</t>
  </si>
  <si>
    <t>E01000716</t>
  </si>
  <si>
    <t>Bromley 011C</t>
  </si>
  <si>
    <t>E01000717</t>
  </si>
  <si>
    <t>Bromley 011D</t>
  </si>
  <si>
    <t>E01000828</t>
  </si>
  <si>
    <t>Bromley 011E</t>
  </si>
  <si>
    <t>E01000712</t>
  </si>
  <si>
    <t>Bromley 012A</t>
  </si>
  <si>
    <t>E01000713</t>
  </si>
  <si>
    <t>Bromley 012B</t>
  </si>
  <si>
    <t>E01000715</t>
  </si>
  <si>
    <t>Bromley 012C</t>
  </si>
  <si>
    <t>E01000770</t>
  </si>
  <si>
    <t>Bromley 012D</t>
  </si>
  <si>
    <t>E01000772</t>
  </si>
  <si>
    <t>Bromley 012E</t>
  </si>
  <si>
    <t>E01000700</t>
  </si>
  <si>
    <t>Bromley 013A</t>
  </si>
  <si>
    <t>E01000702</t>
  </si>
  <si>
    <t>Bromley 013B</t>
  </si>
  <si>
    <t>E01000703</t>
  </si>
  <si>
    <t>Bromley 013C</t>
  </si>
  <si>
    <t>E01000706</t>
  </si>
  <si>
    <t>Bromley 013D</t>
  </si>
  <si>
    <t>E01000797</t>
  </si>
  <si>
    <t>Bromley 013E</t>
  </si>
  <si>
    <t>E01000729</t>
  </si>
  <si>
    <t>Bromley 014A</t>
  </si>
  <si>
    <t>E01000730</t>
  </si>
  <si>
    <t>Bromley 014B</t>
  </si>
  <si>
    <t>E01000735</t>
  </si>
  <si>
    <t>Bromley 014C</t>
  </si>
  <si>
    <t>E01000738</t>
  </si>
  <si>
    <t>Bromley 014D</t>
  </si>
  <si>
    <t>E01000739</t>
  </si>
  <si>
    <t>Bromley 014E</t>
  </si>
  <si>
    <t>E01000699</t>
  </si>
  <si>
    <t>Bromley 015A</t>
  </si>
  <si>
    <t>E01000701</t>
  </si>
  <si>
    <t>Bromley 015B</t>
  </si>
  <si>
    <t>E01000704</t>
  </si>
  <si>
    <t>Bromley 015C</t>
  </si>
  <si>
    <t>E01000705</t>
  </si>
  <si>
    <t>Bromley 015D</t>
  </si>
  <si>
    <t>E01000801</t>
  </si>
  <si>
    <t>Bromley 015E</t>
  </si>
  <si>
    <t>E01000646</t>
  </si>
  <si>
    <t>Bromley 016A</t>
  </si>
  <si>
    <t>E01000647</t>
  </si>
  <si>
    <t>Bromley 016B</t>
  </si>
  <si>
    <t>E01000648</t>
  </si>
  <si>
    <t>Bromley 016C</t>
  </si>
  <si>
    <t>E01000653</t>
  </si>
  <si>
    <t>Bromley 016D</t>
  </si>
  <si>
    <t>E01000678</t>
  </si>
  <si>
    <t>Bromley 016E</t>
  </si>
  <si>
    <t>E01000670</t>
  </si>
  <si>
    <t>Bromley 018A</t>
  </si>
  <si>
    <t>E01000675</t>
  </si>
  <si>
    <t>Bromley 018B</t>
  </si>
  <si>
    <t>E01000677</t>
  </si>
  <si>
    <t>Bromley 018C</t>
  </si>
  <si>
    <t>E01000762</t>
  </si>
  <si>
    <t>Bromley 018D</t>
  </si>
  <si>
    <t>E01000829</t>
  </si>
  <si>
    <t>Bromley 018E</t>
  </si>
  <si>
    <t>E01000719</t>
  </si>
  <si>
    <t>Bromley 019A</t>
  </si>
  <si>
    <t>E01000720</t>
  </si>
  <si>
    <t>Bromley 019B</t>
  </si>
  <si>
    <t>E01000721</t>
  </si>
  <si>
    <t>Bromley 019C</t>
  </si>
  <si>
    <t>E01000724</t>
  </si>
  <si>
    <t>Bromley 019D</t>
  </si>
  <si>
    <t>E01000728</t>
  </si>
  <si>
    <t>Bromley 019E</t>
  </si>
  <si>
    <t>E01000651</t>
  </si>
  <si>
    <t>Bromley 020A</t>
  </si>
  <si>
    <t>E01000668</t>
  </si>
  <si>
    <t>Bromley 020B</t>
  </si>
  <si>
    <t>E01000669</t>
  </si>
  <si>
    <t>Bromley 020C</t>
  </si>
  <si>
    <t>E01000671</t>
  </si>
  <si>
    <t>Bromley 020D</t>
  </si>
  <si>
    <t>E01000679</t>
  </si>
  <si>
    <t>Bromley 020E</t>
  </si>
  <si>
    <t>E01000826</t>
  </si>
  <si>
    <t>Bromley 021A</t>
  </si>
  <si>
    <t>E01000827</t>
  </si>
  <si>
    <t>Bromley 021B</t>
  </si>
  <si>
    <t>E01000830</t>
  </si>
  <si>
    <t>Bromley 021C</t>
  </si>
  <si>
    <t>E01000831</t>
  </si>
  <si>
    <t>Bromley 021D</t>
  </si>
  <si>
    <t>E01000833</t>
  </si>
  <si>
    <t>Bromley 021E</t>
  </si>
  <si>
    <t>E01000650</t>
  </si>
  <si>
    <t>Bromley 022A</t>
  </si>
  <si>
    <t>E01000652</t>
  </si>
  <si>
    <t>Bromley 022B</t>
  </si>
  <si>
    <t>E01000807</t>
  </si>
  <si>
    <t>Bromley 022C</t>
  </si>
  <si>
    <t>E01000809</t>
  </si>
  <si>
    <t>Bromley 022D</t>
  </si>
  <si>
    <t>E01000722</t>
  </si>
  <si>
    <t>Bromley 023A</t>
  </si>
  <si>
    <t>E01000725</t>
  </si>
  <si>
    <t>Bromley 023B</t>
  </si>
  <si>
    <t>E01000731</t>
  </si>
  <si>
    <t>Bromley 023C</t>
  </si>
  <si>
    <t>E01000732</t>
  </si>
  <si>
    <t>Bromley 023D</t>
  </si>
  <si>
    <t>E01000733</t>
  </si>
  <si>
    <t>Bromley 023E</t>
  </si>
  <si>
    <t>E01000769</t>
  </si>
  <si>
    <t>Bromley 024A</t>
  </si>
  <si>
    <t>E01000773</t>
  </si>
  <si>
    <t>Bromley 024B</t>
  </si>
  <si>
    <t>E01000775</t>
  </si>
  <si>
    <t>Bromley 024C</t>
  </si>
  <si>
    <t>E01000777</t>
  </si>
  <si>
    <t>Bromley 024D</t>
  </si>
  <si>
    <t>E01000778</t>
  </si>
  <si>
    <t>Bromley 024E</t>
  </si>
  <si>
    <t>E01000808</t>
  </si>
  <si>
    <t>Bromley 025A</t>
  </si>
  <si>
    <t>E01000810</t>
  </si>
  <si>
    <t>Bromley 025B</t>
  </si>
  <si>
    <t>E01000811</t>
  </si>
  <si>
    <t>Bromley 025C</t>
  </si>
  <si>
    <t>E01000813</t>
  </si>
  <si>
    <t>Bromley 025D</t>
  </si>
  <si>
    <t>E01000815</t>
  </si>
  <si>
    <t>Bromley 025E</t>
  </si>
  <si>
    <t>E01000661</t>
  </si>
  <si>
    <t>Bromley 026A</t>
  </si>
  <si>
    <t>E01000662</t>
  </si>
  <si>
    <t>Bromley 026B</t>
  </si>
  <si>
    <t>E01000663</t>
  </si>
  <si>
    <t>Bromley 026C</t>
  </si>
  <si>
    <t>E01000664</t>
  </si>
  <si>
    <t>Bromley 026D</t>
  </si>
  <si>
    <t>E01000763</t>
  </si>
  <si>
    <t>Bromley 027A</t>
  </si>
  <si>
    <t>E01000764</t>
  </si>
  <si>
    <t>Bromley 027B</t>
  </si>
  <si>
    <t>E01000766</t>
  </si>
  <si>
    <t>Bromley 027C</t>
  </si>
  <si>
    <t>E01000767</t>
  </si>
  <si>
    <t>Bromley 027D</t>
  </si>
  <si>
    <t>E01000834</t>
  </si>
  <si>
    <t>Bromley 027E</t>
  </si>
  <si>
    <t>E01000727</t>
  </si>
  <si>
    <t>Bromley 028A</t>
  </si>
  <si>
    <t>E01000734</t>
  </si>
  <si>
    <t>Bromley 028B</t>
  </si>
  <si>
    <t>E01000790</t>
  </si>
  <si>
    <t>Bromley 028C</t>
  </si>
  <si>
    <t>E01000812</t>
  </si>
  <si>
    <t>Bromley 028D</t>
  </si>
  <si>
    <t>E01000814</t>
  </si>
  <si>
    <t>Bromley 028E</t>
  </si>
  <si>
    <t>E01000723</t>
  </si>
  <si>
    <t>Bromley 029A</t>
  </si>
  <si>
    <t>E01000726</t>
  </si>
  <si>
    <t>Bromley 029B</t>
  </si>
  <si>
    <t>E01000787</t>
  </si>
  <si>
    <t>Bromley 029C</t>
  </si>
  <si>
    <t>E01000788</t>
  </si>
  <si>
    <t>Bromley 029D</t>
  </si>
  <si>
    <t>E01000791</t>
  </si>
  <si>
    <t>Bromley 029E</t>
  </si>
  <si>
    <t>E01000832</t>
  </si>
  <si>
    <t>Bromley 030A</t>
  </si>
  <si>
    <t>E01000835</t>
  </si>
  <si>
    <t>Bromley 030B</t>
  </si>
  <si>
    <t>E01000836</t>
  </si>
  <si>
    <t>Bromley 030C</t>
  </si>
  <si>
    <t>E01000837</t>
  </si>
  <si>
    <t>Bromley 030D</t>
  </si>
  <si>
    <t>E01000838</t>
  </si>
  <si>
    <t>Bromley 030E</t>
  </si>
  <si>
    <t>E01000839</t>
  </si>
  <si>
    <t>Bromley 030F</t>
  </si>
  <si>
    <t>E01000840</t>
  </si>
  <si>
    <t>Bromley 030G</t>
  </si>
  <si>
    <t>E01000841</t>
  </si>
  <si>
    <t>Bromley 030H</t>
  </si>
  <si>
    <t>E01000753</t>
  </si>
  <si>
    <t>Bromley 031A</t>
  </si>
  <si>
    <t>E01000754</t>
  </si>
  <si>
    <t>Bromley 031B</t>
  </si>
  <si>
    <t>E01000755</t>
  </si>
  <si>
    <t>Bromley 031C</t>
  </si>
  <si>
    <t>E01000757</t>
  </si>
  <si>
    <t>Bromley 031D</t>
  </si>
  <si>
    <t>E01000758</t>
  </si>
  <si>
    <t>Bromley 031E</t>
  </si>
  <si>
    <t>E01000786</t>
  </si>
  <si>
    <t>Bromley 032A</t>
  </si>
  <si>
    <t>E01000789</t>
  </si>
  <si>
    <t>Bromley 032B</t>
  </si>
  <si>
    <t>E01000792</t>
  </si>
  <si>
    <t>Bromley 032C</t>
  </si>
  <si>
    <t>E01000793</t>
  </si>
  <si>
    <t>Bromley 032D</t>
  </si>
  <si>
    <t>E01000795</t>
  </si>
  <si>
    <t>Bromley 032E</t>
  </si>
  <si>
    <t>E01000665</t>
  </si>
  <si>
    <t>Bromley 033A</t>
  </si>
  <si>
    <t>E01000666</t>
  </si>
  <si>
    <t>Bromley 033B</t>
  </si>
  <si>
    <t>E01000667</t>
  </si>
  <si>
    <t>Bromley 033C</t>
  </si>
  <si>
    <t>E01000756</t>
  </si>
  <si>
    <t>Bromley 033D</t>
  </si>
  <si>
    <t>E01000759</t>
  </si>
  <si>
    <t>Bromley 034A</t>
  </si>
  <si>
    <t>E01000760</t>
  </si>
  <si>
    <t>Bromley 034B</t>
  </si>
  <si>
    <t>E01000761</t>
  </si>
  <si>
    <t>Bromley 034C</t>
  </si>
  <si>
    <t>E01000765</t>
  </si>
  <si>
    <t>Bromley 034D</t>
  </si>
  <si>
    <t>E01000768</t>
  </si>
  <si>
    <t>Bromley 034E</t>
  </si>
  <si>
    <t>E01000681</t>
  </si>
  <si>
    <t>Bromley 035A</t>
  </si>
  <si>
    <t>E01000682</t>
  </si>
  <si>
    <t>Bromley 035B</t>
  </si>
  <si>
    <t>E01000683</t>
  </si>
  <si>
    <t>Bromley 035C</t>
  </si>
  <si>
    <t>E01000684</t>
  </si>
  <si>
    <t>Bromley 035D</t>
  </si>
  <si>
    <t>E01000794</t>
  </si>
  <si>
    <t>Bromley 035E</t>
  </si>
  <si>
    <t>E01000749</t>
  </si>
  <si>
    <t>Bromley 036A</t>
  </si>
  <si>
    <t>E01000750</t>
  </si>
  <si>
    <t>Bromley 036B</t>
  </si>
  <si>
    <t>E01000751</t>
  </si>
  <si>
    <t>Bromley 036C</t>
  </si>
  <si>
    <t>E01000752</t>
  </si>
  <si>
    <t>Bromley 036D</t>
  </si>
  <si>
    <t>E01000680</t>
  </si>
  <si>
    <t>Bromley 037A</t>
  </si>
  <si>
    <t>E01000685</t>
  </si>
  <si>
    <t>Bromley 037B</t>
  </si>
  <si>
    <t>E01000686</t>
  </si>
  <si>
    <t>Bromley 037C</t>
  </si>
  <si>
    <t>E01000687</t>
  </si>
  <si>
    <t>Bromley 037D</t>
  </si>
  <si>
    <t>E01000688</t>
  </si>
  <si>
    <t>Bromley 037E</t>
  </si>
  <si>
    <t>E01000654</t>
  </si>
  <si>
    <t>Bromley 039A</t>
  </si>
  <si>
    <t>E01000655</t>
  </si>
  <si>
    <t>Bromley 039B</t>
  </si>
  <si>
    <t>E01000656</t>
  </si>
  <si>
    <t>Bromley 039C</t>
  </si>
  <si>
    <t>E01000657</t>
  </si>
  <si>
    <t>Bromley 039D</t>
  </si>
  <si>
    <t>E01000659</t>
  </si>
  <si>
    <t>Bromley 039E</t>
  </si>
  <si>
    <t>E01000816</t>
  </si>
  <si>
    <t>Bromley 040A</t>
  </si>
  <si>
    <t>E01000818</t>
  </si>
  <si>
    <t>Bromley 040B</t>
  </si>
  <si>
    <t>E01000819</t>
  </si>
  <si>
    <t>Bromley 040C</t>
  </si>
  <si>
    <t>E01032562</t>
  </si>
  <si>
    <t>Bromley 040D</t>
  </si>
  <si>
    <t>E01032563</t>
  </si>
  <si>
    <t>Bromley 040E</t>
  </si>
  <si>
    <t>E01000707</t>
  </si>
  <si>
    <t>Bromley 041A</t>
  </si>
  <si>
    <t>E01000708</t>
  </si>
  <si>
    <t>Bromley 041B</t>
  </si>
  <si>
    <t>E01000771</t>
  </si>
  <si>
    <t>Bromley 041C</t>
  </si>
  <si>
    <t>E01000774</t>
  </si>
  <si>
    <t>Bromley 041D</t>
  </si>
  <si>
    <t>E01032568</t>
  </si>
  <si>
    <t>Bromley 041E</t>
  </si>
  <si>
    <t>E01000658</t>
  </si>
  <si>
    <t>Bromley 042A</t>
  </si>
  <si>
    <t>E01000747</t>
  </si>
  <si>
    <t>Bromley 042B</t>
  </si>
  <si>
    <t>E01000748</t>
  </si>
  <si>
    <t>Bromley 042C</t>
  </si>
  <si>
    <t>E01032570</t>
  </si>
  <si>
    <t>Bromley 042D</t>
  </si>
  <si>
    <t>E01001137</t>
  </si>
  <si>
    <t>Croydon 001A</t>
  </si>
  <si>
    <t>E01001138</t>
  </si>
  <si>
    <t>Croydon 001B</t>
  </si>
  <si>
    <t>E01001156</t>
  </si>
  <si>
    <t>Croydon 001C</t>
  </si>
  <si>
    <t>E01001162</t>
  </si>
  <si>
    <t>Croydon 001D</t>
  </si>
  <si>
    <t>E01001164</t>
  </si>
  <si>
    <t>Croydon 001E</t>
  </si>
  <si>
    <t>E01001084</t>
  </si>
  <si>
    <t>Croydon 002A</t>
  </si>
  <si>
    <t>E01001157</t>
  </si>
  <si>
    <t>Croydon 002B</t>
  </si>
  <si>
    <t>E01001159</t>
  </si>
  <si>
    <t>Croydon 002C</t>
  </si>
  <si>
    <t>E01001160</t>
  </si>
  <si>
    <t>Croydon 002D</t>
  </si>
  <si>
    <t>E01001163</t>
  </si>
  <si>
    <t>Croydon 002E</t>
  </si>
  <si>
    <t>E01001083</t>
  </si>
  <si>
    <t>Croydon 003A</t>
  </si>
  <si>
    <t>E01001086</t>
  </si>
  <si>
    <t>Croydon 003B</t>
  </si>
  <si>
    <t>E01001087</t>
  </si>
  <si>
    <t>Croydon 003C</t>
  </si>
  <si>
    <t>E01001161</t>
  </si>
  <si>
    <t>Croydon 003D</t>
  </si>
  <si>
    <t>E01001085</t>
  </si>
  <si>
    <t>Croydon 004A</t>
  </si>
  <si>
    <t>E01001088</t>
  </si>
  <si>
    <t>Croydon 004B</t>
  </si>
  <si>
    <t>E01001089</t>
  </si>
  <si>
    <t>Croydon 004C</t>
  </si>
  <si>
    <t>E01001090</t>
  </si>
  <si>
    <t>Croydon 004D</t>
  </si>
  <si>
    <t>E01001091</t>
  </si>
  <si>
    <t>Croydon 004E</t>
  </si>
  <si>
    <t>E01001147</t>
  </si>
  <si>
    <t>Croydon 005A</t>
  </si>
  <si>
    <t>E01001148</t>
  </si>
  <si>
    <t>Croydon 005B</t>
  </si>
  <si>
    <t>E01001151</t>
  </si>
  <si>
    <t>Croydon 005C</t>
  </si>
  <si>
    <t>E01001152</t>
  </si>
  <si>
    <t>Croydon 005D</t>
  </si>
  <si>
    <t>E01001158</t>
  </si>
  <si>
    <t>Croydon 005E</t>
  </si>
  <si>
    <t>E01001146</t>
  </si>
  <si>
    <t>Croydon 006A</t>
  </si>
  <si>
    <t>E01001149</t>
  </si>
  <si>
    <t>Croydon 006B</t>
  </si>
  <si>
    <t>E01001150</t>
  </si>
  <si>
    <t>Croydon 006C</t>
  </si>
  <si>
    <t>E01001153</t>
  </si>
  <si>
    <t>Croydon 006D</t>
  </si>
  <si>
    <t>E01001154</t>
  </si>
  <si>
    <t>Croydon 006E</t>
  </si>
  <si>
    <t>E01001136</t>
  </si>
  <si>
    <t>Croydon 007A</t>
  </si>
  <si>
    <t>E01001139</t>
  </si>
  <si>
    <t>Croydon 007B</t>
  </si>
  <si>
    <t>E01001140</t>
  </si>
  <si>
    <t>Croydon 007C</t>
  </si>
  <si>
    <t>E01001142</t>
  </si>
  <si>
    <t>Croydon 007D</t>
  </si>
  <si>
    <t>E01001144</t>
  </si>
  <si>
    <t>Croydon 007E</t>
  </si>
  <si>
    <t>E01001141</t>
  </si>
  <si>
    <t>Croydon 008A</t>
  </si>
  <si>
    <t>E01001143</t>
  </si>
  <si>
    <t>Croydon 008B</t>
  </si>
  <si>
    <t>E01001145</t>
  </si>
  <si>
    <t>Croydon 008C</t>
  </si>
  <si>
    <t>E01001191</t>
  </si>
  <si>
    <t>Croydon 008D</t>
  </si>
  <si>
    <t>E01001192</t>
  </si>
  <si>
    <t>Croydon 008E</t>
  </si>
  <si>
    <t>E01000994</t>
  </si>
  <si>
    <t>Croydon 009A</t>
  </si>
  <si>
    <t>E01000995</t>
  </si>
  <si>
    <t>Croydon 009B</t>
  </si>
  <si>
    <t>E01000996</t>
  </si>
  <si>
    <t>Croydon 009C</t>
  </si>
  <si>
    <t>E01000997</t>
  </si>
  <si>
    <t>Croydon 009D</t>
  </si>
  <si>
    <t>E01000999</t>
  </si>
  <si>
    <t>Croydon 009E</t>
  </si>
  <si>
    <t>E01001002</t>
  </si>
  <si>
    <t>Croydon 009F</t>
  </si>
  <si>
    <t>E01000998</t>
  </si>
  <si>
    <t>Croydon 010A</t>
  </si>
  <si>
    <t>E01001000</t>
  </si>
  <si>
    <t>Croydon 010B</t>
  </si>
  <si>
    <t>E01001003</t>
  </si>
  <si>
    <t>Croydon 010C</t>
  </si>
  <si>
    <t>E01001111</t>
  </si>
  <si>
    <t>Croydon 010D</t>
  </si>
  <si>
    <t>E01001155</t>
  </si>
  <si>
    <t>Croydon 010E</t>
  </si>
  <si>
    <t>E01001174</t>
  </si>
  <si>
    <t>Croydon 011A</t>
  </si>
  <si>
    <t>E01001175</t>
  </si>
  <si>
    <t>Croydon 011B</t>
  </si>
  <si>
    <t>E01001176</t>
  </si>
  <si>
    <t>Croydon 011C</t>
  </si>
  <si>
    <t>E01001182</t>
  </si>
  <si>
    <t>Croydon 011D</t>
  </si>
  <si>
    <t>E01001183</t>
  </si>
  <si>
    <t>Croydon 011E</t>
  </si>
  <si>
    <t>E01001184</t>
  </si>
  <si>
    <t>Croydon 011F</t>
  </si>
  <si>
    <t>E01001001</t>
  </si>
  <si>
    <t>Croydon 013A</t>
  </si>
  <si>
    <t>E01001109</t>
  </si>
  <si>
    <t>Croydon 013B</t>
  </si>
  <si>
    <t>E01001112</t>
  </si>
  <si>
    <t>Croydon 013C</t>
  </si>
  <si>
    <t>E01001113</t>
  </si>
  <si>
    <t>Croydon 013D</t>
  </si>
  <si>
    <t>E01001114</t>
  </si>
  <si>
    <t>Croydon 013E</t>
  </si>
  <si>
    <t>E01001116</t>
  </si>
  <si>
    <t>Croydon 013F</t>
  </si>
  <si>
    <t>E01000992</t>
  </si>
  <si>
    <t>Croydon 014A</t>
  </si>
  <si>
    <t>E01001185</t>
  </si>
  <si>
    <t>Croydon 014B</t>
  </si>
  <si>
    <t>E01001186</t>
  </si>
  <si>
    <t>Croydon 014C</t>
  </si>
  <si>
    <t>E01001188</t>
  </si>
  <si>
    <t>Croydon 014D</t>
  </si>
  <si>
    <t>E01001193</t>
  </si>
  <si>
    <t>Croydon 014E</t>
  </si>
  <si>
    <t>E01001004</t>
  </si>
  <si>
    <t>Croydon 015A</t>
  </si>
  <si>
    <t>E01001115</t>
  </si>
  <si>
    <t>Croydon 015B</t>
  </si>
  <si>
    <t>E01001117</t>
  </si>
  <si>
    <t>Croydon 015C</t>
  </si>
  <si>
    <t>E01001178</t>
  </si>
  <si>
    <t>Croydon 015D</t>
  </si>
  <si>
    <t>E01001181</t>
  </si>
  <si>
    <t>Croydon 015E</t>
  </si>
  <si>
    <t>E01001006</t>
  </si>
  <si>
    <t>Croydon 016A</t>
  </si>
  <si>
    <t>E01001007</t>
  </si>
  <si>
    <t>Croydon 016B</t>
  </si>
  <si>
    <t>E01001177</t>
  </si>
  <si>
    <t>Croydon 016C</t>
  </si>
  <si>
    <t>E01001179</t>
  </si>
  <si>
    <t>Croydon 016D</t>
  </si>
  <si>
    <t>E01001180</t>
  </si>
  <si>
    <t>Croydon 016E</t>
  </si>
  <si>
    <t>E01000980</t>
  </si>
  <si>
    <t>Croydon 017A</t>
  </si>
  <si>
    <t>E01000981</t>
  </si>
  <si>
    <t>Croydon 017B</t>
  </si>
  <si>
    <t>E01000982</t>
  </si>
  <si>
    <t>Croydon 017C</t>
  </si>
  <si>
    <t>E01000983</t>
  </si>
  <si>
    <t>Croydon 017D</t>
  </si>
  <si>
    <t>E01001187</t>
  </si>
  <si>
    <t>Croydon 017E</t>
  </si>
  <si>
    <t>E01000989</t>
  </si>
  <si>
    <t>Croydon 018A</t>
  </si>
  <si>
    <t>E01000991</t>
  </si>
  <si>
    <t>Croydon 018B</t>
  </si>
  <si>
    <t>E01001131</t>
  </si>
  <si>
    <t>Croydon 018C</t>
  </si>
  <si>
    <t>E01001132</t>
  </si>
  <si>
    <t>Croydon 018D</t>
  </si>
  <si>
    <t>E01001134</t>
  </si>
  <si>
    <t>Croydon 018E</t>
  </si>
  <si>
    <t>E01001005</t>
  </si>
  <si>
    <t>Croydon 019A</t>
  </si>
  <si>
    <t>E01001008</t>
  </si>
  <si>
    <t>Croydon 019B</t>
  </si>
  <si>
    <t>E01001009</t>
  </si>
  <si>
    <t>Croydon 019C</t>
  </si>
  <si>
    <t>E01001010</t>
  </si>
  <si>
    <t>Croydon 019D</t>
  </si>
  <si>
    <t>E01001011</t>
  </si>
  <si>
    <t>Croydon 019E</t>
  </si>
  <si>
    <t>E01001012</t>
  </si>
  <si>
    <t>Croydon 020A</t>
  </si>
  <si>
    <t>E01001013</t>
  </si>
  <si>
    <t>Croydon 020B</t>
  </si>
  <si>
    <t>E01001048</t>
  </si>
  <si>
    <t>Croydon 020C</t>
  </si>
  <si>
    <t>E01001110</t>
  </si>
  <si>
    <t>Croydon 020D</t>
  </si>
  <si>
    <t>E01001118</t>
  </si>
  <si>
    <t>Croydon 020E</t>
  </si>
  <si>
    <t>E01000985</t>
  </si>
  <si>
    <t>Croydon 021A</t>
  </si>
  <si>
    <t>E01000986</t>
  </si>
  <si>
    <t>Croydon 021B</t>
  </si>
  <si>
    <t>E01000987</t>
  </si>
  <si>
    <t>Croydon 021C</t>
  </si>
  <si>
    <t>E01000993</t>
  </si>
  <si>
    <t>Croydon 021D</t>
  </si>
  <si>
    <t>E01000975</t>
  </si>
  <si>
    <t>Croydon 022A</t>
  </si>
  <si>
    <t>E01000976</t>
  </si>
  <si>
    <t>Croydon 022B</t>
  </si>
  <si>
    <t>E01000977</t>
  </si>
  <si>
    <t>Croydon 022C</t>
  </si>
  <si>
    <t>E01000978</t>
  </si>
  <si>
    <t>Croydon 022D</t>
  </si>
  <si>
    <t>E01000979</t>
  </si>
  <si>
    <t>Croydon 022E</t>
  </si>
  <si>
    <t>E01000984</t>
  </si>
  <si>
    <t>Croydon 022F</t>
  </si>
  <si>
    <t>E01001044</t>
  </si>
  <si>
    <t>Croydon 023A</t>
  </si>
  <si>
    <t>E01001046</t>
  </si>
  <si>
    <t>Croydon 023B</t>
  </si>
  <si>
    <t>E01001049</t>
  </si>
  <si>
    <t>Croydon 023C</t>
  </si>
  <si>
    <t>E01001050</t>
  </si>
  <si>
    <t>Croydon 023D</t>
  </si>
  <si>
    <t>E01001014</t>
  </si>
  <si>
    <t>Croydon 024A</t>
  </si>
  <si>
    <t>E01001042</t>
  </si>
  <si>
    <t>Croydon 024B</t>
  </si>
  <si>
    <t>E01001165</t>
  </si>
  <si>
    <t>Croydon 024C</t>
  </si>
  <si>
    <t>E01001166</t>
  </si>
  <si>
    <t>Croydon 024D</t>
  </si>
  <si>
    <t>E01001168</t>
  </si>
  <si>
    <t>Croydon 024E</t>
  </si>
  <si>
    <t>E01001127</t>
  </si>
  <si>
    <t>Croydon 025A</t>
  </si>
  <si>
    <t>E01001128</t>
  </si>
  <si>
    <t>Croydon 025B</t>
  </si>
  <si>
    <t>E01001130</t>
  </si>
  <si>
    <t>Croydon 025C</t>
  </si>
  <si>
    <t>E01001135</t>
  </si>
  <si>
    <t>Croydon 025D</t>
  </si>
  <si>
    <t>E01001062</t>
  </si>
  <si>
    <t>Croydon 026A</t>
  </si>
  <si>
    <t>E01001063</t>
  </si>
  <si>
    <t>Croydon 026B</t>
  </si>
  <si>
    <t>E01001064</t>
  </si>
  <si>
    <t>Croydon 026C</t>
  </si>
  <si>
    <t>E01001129</t>
  </si>
  <si>
    <t>Croydon 026D</t>
  </si>
  <si>
    <t>E01001133</t>
  </si>
  <si>
    <t>Croydon 026E</t>
  </si>
  <si>
    <t>E01001035</t>
  </si>
  <si>
    <t>Croydon 027A</t>
  </si>
  <si>
    <t>E01001043</t>
  </si>
  <si>
    <t>Croydon 027B</t>
  </si>
  <si>
    <t>E01001045</t>
  </si>
  <si>
    <t>Croydon 027C</t>
  </si>
  <si>
    <t>E01001047</t>
  </si>
  <si>
    <t>Croydon 027D</t>
  </si>
  <si>
    <t>E01001170</t>
  </si>
  <si>
    <t>Croydon 027E</t>
  </si>
  <si>
    <t>E01001167</t>
  </si>
  <si>
    <t>Croydon 028A</t>
  </si>
  <si>
    <t>E01001169</t>
  </si>
  <si>
    <t>Croydon 028B</t>
  </si>
  <si>
    <t>E01001171</t>
  </si>
  <si>
    <t>Croydon 028C</t>
  </si>
  <si>
    <t>E01001172</t>
  </si>
  <si>
    <t>Croydon 028D</t>
  </si>
  <si>
    <t>E01001173</t>
  </si>
  <si>
    <t>Croydon 028E</t>
  </si>
  <si>
    <t>E01001036</t>
  </si>
  <si>
    <t>Croydon 029A</t>
  </si>
  <si>
    <t>E01001037</t>
  </si>
  <si>
    <t>Croydon 029B</t>
  </si>
  <si>
    <t>E01001038</t>
  </si>
  <si>
    <t>Croydon 029C</t>
  </si>
  <si>
    <t>E01001039</t>
  </si>
  <si>
    <t>Croydon 029D</t>
  </si>
  <si>
    <t>E01001040</t>
  </si>
  <si>
    <t>Croydon 029E</t>
  </si>
  <si>
    <t>E01001051</t>
  </si>
  <si>
    <t>Croydon 030A</t>
  </si>
  <si>
    <t>E01001052</t>
  </si>
  <si>
    <t>Croydon 030B</t>
  </si>
  <si>
    <t>E01001054</t>
  </si>
  <si>
    <t>Croydon 030C</t>
  </si>
  <si>
    <t>E01001056</t>
  </si>
  <si>
    <t>Croydon 030D</t>
  </si>
  <si>
    <t>E01001057</t>
  </si>
  <si>
    <t>Croydon 030E</t>
  </si>
  <si>
    <t>E01001033</t>
  </si>
  <si>
    <t>Croydon 031A</t>
  </si>
  <si>
    <t>E01001034</t>
  </si>
  <si>
    <t>Croydon 031B</t>
  </si>
  <si>
    <t>E01001041</t>
  </si>
  <si>
    <t>Croydon 031C</t>
  </si>
  <si>
    <t>E01001095</t>
  </si>
  <si>
    <t>Croydon 031D</t>
  </si>
  <si>
    <t>E01001100</t>
  </si>
  <si>
    <t>Croydon 031E</t>
  </si>
  <si>
    <t>E01001053</t>
  </si>
  <si>
    <t>Croydon 032A</t>
  </si>
  <si>
    <t>E01001055</t>
  </si>
  <si>
    <t>Croydon 032B</t>
  </si>
  <si>
    <t>E01001077</t>
  </si>
  <si>
    <t>Croydon 032C</t>
  </si>
  <si>
    <t>E01001078</t>
  </si>
  <si>
    <t>Croydon 032D</t>
  </si>
  <si>
    <t>E01001082</t>
  </si>
  <si>
    <t>Croydon 032E</t>
  </si>
  <si>
    <t>E01001120</t>
  </si>
  <si>
    <t>Croydon 033A</t>
  </si>
  <si>
    <t>E01001122</t>
  </si>
  <si>
    <t>Croydon 033B</t>
  </si>
  <si>
    <t>E01001123</t>
  </si>
  <si>
    <t>Croydon 033C</t>
  </si>
  <si>
    <t>E01001124</t>
  </si>
  <si>
    <t>Croydon 033D</t>
  </si>
  <si>
    <t>E01001125</t>
  </si>
  <si>
    <t>Croydon 033E</t>
  </si>
  <si>
    <t>E01001058</t>
  </si>
  <si>
    <t>Croydon 034A</t>
  </si>
  <si>
    <t>E01001059</t>
  </si>
  <si>
    <t>Croydon 034B</t>
  </si>
  <si>
    <t>E01001060</t>
  </si>
  <si>
    <t>Croydon 034C</t>
  </si>
  <si>
    <t>E01001061</t>
  </si>
  <si>
    <t>Croydon 034D</t>
  </si>
  <si>
    <t>E01001065</t>
  </si>
  <si>
    <t>Croydon 034E</t>
  </si>
  <si>
    <t>E01001066</t>
  </si>
  <si>
    <t>Croydon 034F</t>
  </si>
  <si>
    <t>E01001119</t>
  </si>
  <si>
    <t>Croydon 034G</t>
  </si>
  <si>
    <t>E01001126</t>
  </si>
  <si>
    <t>Croydon 034H</t>
  </si>
  <si>
    <t>E01001032</t>
  </si>
  <si>
    <t>Croydon 035A</t>
  </si>
  <si>
    <t>E01001101</t>
  </si>
  <si>
    <t>Croydon 035B</t>
  </si>
  <si>
    <t>E01001102</t>
  </si>
  <si>
    <t>Croydon 035C</t>
  </si>
  <si>
    <t>E01001107</t>
  </si>
  <si>
    <t>Croydon 035D</t>
  </si>
  <si>
    <t>E01001108</t>
  </si>
  <si>
    <t>Croydon 035E</t>
  </si>
  <si>
    <t>E01001076</t>
  </si>
  <si>
    <t>Croydon 036A</t>
  </si>
  <si>
    <t>E01001079</t>
  </si>
  <si>
    <t>Croydon 036B</t>
  </si>
  <si>
    <t>E01001080</t>
  </si>
  <si>
    <t>Croydon 036C</t>
  </si>
  <si>
    <t>E01001081</t>
  </si>
  <si>
    <t>Croydon 036D</t>
  </si>
  <si>
    <t>E01001073</t>
  </si>
  <si>
    <t>Croydon 037A</t>
  </si>
  <si>
    <t>E01001092</t>
  </si>
  <si>
    <t>Croydon 037B</t>
  </si>
  <si>
    <t>E01001093</t>
  </si>
  <si>
    <t>Croydon 037C</t>
  </si>
  <si>
    <t>E01001096</t>
  </si>
  <si>
    <t>Croydon 037D</t>
  </si>
  <si>
    <t>E01001097</t>
  </si>
  <si>
    <t>Croydon 037E</t>
  </si>
  <si>
    <t>E01001098</t>
  </si>
  <si>
    <t>Croydon 037F</t>
  </si>
  <si>
    <t>E01001028</t>
  </si>
  <si>
    <t>Croydon 038A</t>
  </si>
  <si>
    <t>E01001029</t>
  </si>
  <si>
    <t>Croydon 038B</t>
  </si>
  <si>
    <t>E01001030</t>
  </si>
  <si>
    <t>Croydon 038C</t>
  </si>
  <si>
    <t>E01001031</t>
  </si>
  <si>
    <t>Croydon 038D</t>
  </si>
  <si>
    <t>E01001094</t>
  </si>
  <si>
    <t>Croydon 038E</t>
  </si>
  <si>
    <t>E01001103</t>
  </si>
  <si>
    <t>Croydon 039A</t>
  </si>
  <si>
    <t>E01001105</t>
  </si>
  <si>
    <t>Croydon 039B</t>
  </si>
  <si>
    <t>E01001106</t>
  </si>
  <si>
    <t>Croydon 039C</t>
  </si>
  <si>
    <t>E01001121</t>
  </si>
  <si>
    <t>Croydon 039D</t>
  </si>
  <si>
    <t>E01001069</t>
  </si>
  <si>
    <t>Croydon 040A</t>
  </si>
  <si>
    <t>E01001070</t>
  </si>
  <si>
    <t>Croydon 040B</t>
  </si>
  <si>
    <t>E01001075</t>
  </si>
  <si>
    <t>Croydon 040C</t>
  </si>
  <si>
    <t>E01001099</t>
  </si>
  <si>
    <t>Croydon 040D</t>
  </si>
  <si>
    <t>E01001015</t>
  </si>
  <si>
    <t>Croydon 041A</t>
  </si>
  <si>
    <t>E01001016</t>
  </si>
  <si>
    <t>Croydon 041B</t>
  </si>
  <si>
    <t>E01001023</t>
  </si>
  <si>
    <t>Croydon 041C</t>
  </si>
  <si>
    <t>E01001067</t>
  </si>
  <si>
    <t>Croydon 041D</t>
  </si>
  <si>
    <t>E01001074</t>
  </si>
  <si>
    <t>Croydon 041E</t>
  </si>
  <si>
    <t>E01001068</t>
  </si>
  <si>
    <t>Croydon 042A</t>
  </si>
  <si>
    <t>E01001071</t>
  </si>
  <si>
    <t>Croydon 042B</t>
  </si>
  <si>
    <t>E01001072</t>
  </si>
  <si>
    <t>Croydon 042C</t>
  </si>
  <si>
    <t>E01001104</t>
  </si>
  <si>
    <t>Croydon 042D</t>
  </si>
  <si>
    <t>E01001017</t>
  </si>
  <si>
    <t>Croydon 043A</t>
  </si>
  <si>
    <t>E01001024</t>
  </si>
  <si>
    <t>Croydon 043B</t>
  </si>
  <si>
    <t>E01001025</t>
  </si>
  <si>
    <t>Croydon 043C</t>
  </si>
  <si>
    <t>E01001026</t>
  </si>
  <si>
    <t>Croydon 043D</t>
  </si>
  <si>
    <t>E01001027</t>
  </si>
  <si>
    <t>Croydon 043E</t>
  </si>
  <si>
    <t>E01001018</t>
  </si>
  <si>
    <t>Croydon 044A</t>
  </si>
  <si>
    <t>E01001019</t>
  </si>
  <si>
    <t>Croydon 044B</t>
  </si>
  <si>
    <t>E01001020</t>
  </si>
  <si>
    <t>Croydon 044C</t>
  </si>
  <si>
    <t>E01001021</t>
  </si>
  <si>
    <t>Croydon 044D</t>
  </si>
  <si>
    <t>E01001022</t>
  </si>
  <si>
    <t>Croydon 044E</t>
  </si>
  <si>
    <t>E01000990</t>
  </si>
  <si>
    <t>Croydon 045A</t>
  </si>
  <si>
    <t>E01001189</t>
  </si>
  <si>
    <t>Croydon 045B</t>
  </si>
  <si>
    <t>E01001190</t>
  </si>
  <si>
    <t>Croydon 045C</t>
  </si>
  <si>
    <t>E01001194</t>
  </si>
  <si>
    <t>Croydon 045D</t>
  </si>
  <si>
    <t>E01032569</t>
  </si>
  <si>
    <t>Croydon 045E</t>
  </si>
  <si>
    <t>E01001269</t>
  </si>
  <si>
    <t>Ealing 001A</t>
  </si>
  <si>
    <t>E01001271</t>
  </si>
  <si>
    <t>Ealing 001B</t>
  </si>
  <si>
    <t>E01001309</t>
  </si>
  <si>
    <t>Ealing 001C</t>
  </si>
  <si>
    <t>E01001310</t>
  </si>
  <si>
    <t>Ealing 001D</t>
  </si>
  <si>
    <t>E01001311</t>
  </si>
  <si>
    <t>Ealing 001E</t>
  </si>
  <si>
    <t>E01001307</t>
  </si>
  <si>
    <t>Ealing 002A</t>
  </si>
  <si>
    <t>E01001308</t>
  </si>
  <si>
    <t>Ealing 002B</t>
  </si>
  <si>
    <t>E01001312</t>
  </si>
  <si>
    <t>Ealing 002C</t>
  </si>
  <si>
    <t>E01001313</t>
  </si>
  <si>
    <t>Ealing 002D</t>
  </si>
  <si>
    <t>E01001314</t>
  </si>
  <si>
    <t>Ealing 002E</t>
  </si>
  <si>
    <t>E01001315</t>
  </si>
  <si>
    <t>Ealing 003A</t>
  </si>
  <si>
    <t>E01001316</t>
  </si>
  <si>
    <t>Ealing 003B</t>
  </si>
  <si>
    <t>E01001317</t>
  </si>
  <si>
    <t>Ealing 003C</t>
  </si>
  <si>
    <t>E01001318</t>
  </si>
  <si>
    <t>Ealing 003D</t>
  </si>
  <si>
    <t>E01001320</t>
  </si>
  <si>
    <t>Ealing 003E</t>
  </si>
  <si>
    <t>E01001321</t>
  </si>
  <si>
    <t>Ealing 003F</t>
  </si>
  <si>
    <t>E01001270</t>
  </si>
  <si>
    <t>Ealing 004A</t>
  </si>
  <si>
    <t>E01001319</t>
  </si>
  <si>
    <t>Ealing 004B</t>
  </si>
  <si>
    <t>E01001322</t>
  </si>
  <si>
    <t>Ealing 004C</t>
  </si>
  <si>
    <t>E01001323</t>
  </si>
  <si>
    <t>Ealing 004D</t>
  </si>
  <si>
    <t>E01001341</t>
  </si>
  <si>
    <t>Ealing 005A</t>
  </si>
  <si>
    <t>E01001342</t>
  </si>
  <si>
    <t>Ealing 005B</t>
  </si>
  <si>
    <t>E01001343</t>
  </si>
  <si>
    <t>Ealing 005C</t>
  </si>
  <si>
    <t>E01001345</t>
  </si>
  <si>
    <t>Ealing 005D</t>
  </si>
  <si>
    <t>E01001265</t>
  </si>
  <si>
    <t>Ealing 006A</t>
  </si>
  <si>
    <t>E01001266</t>
  </si>
  <si>
    <t>Ealing 006B</t>
  </si>
  <si>
    <t>E01001267</t>
  </si>
  <si>
    <t>Ealing 006C</t>
  </si>
  <si>
    <t>E01001272</t>
  </si>
  <si>
    <t>Ealing 006D</t>
  </si>
  <si>
    <t>E01001349</t>
  </si>
  <si>
    <t>Ealing 006E</t>
  </si>
  <si>
    <t>E01001344</t>
  </si>
  <si>
    <t>Ealing 007A</t>
  </si>
  <si>
    <t>E01001346</t>
  </si>
  <si>
    <t>Ealing 007B</t>
  </si>
  <si>
    <t>E01001347</t>
  </si>
  <si>
    <t>Ealing 007C</t>
  </si>
  <si>
    <t>E01001348</t>
  </si>
  <si>
    <t>Ealing 007D</t>
  </si>
  <si>
    <t>E01001257</t>
  </si>
  <si>
    <t>Ealing 008A</t>
  </si>
  <si>
    <t>E01001324</t>
  </si>
  <si>
    <t>Ealing 008B</t>
  </si>
  <si>
    <t>E01001326</t>
  </si>
  <si>
    <t>Ealing 008C</t>
  </si>
  <si>
    <t>E01001330</t>
  </si>
  <si>
    <t>Ealing 008D</t>
  </si>
  <si>
    <t>E01001332</t>
  </si>
  <si>
    <t>Ealing 008E</t>
  </si>
  <si>
    <t>E01001325</t>
  </si>
  <si>
    <t>Ealing 009A</t>
  </si>
  <si>
    <t>E01001327</t>
  </si>
  <si>
    <t>Ealing 009B</t>
  </si>
  <si>
    <t>E01001328</t>
  </si>
  <si>
    <t>Ealing 009C</t>
  </si>
  <si>
    <t>E01001329</t>
  </si>
  <si>
    <t>Ealing 009D</t>
  </si>
  <si>
    <t>E01001331</t>
  </si>
  <si>
    <t>Ealing 009E</t>
  </si>
  <si>
    <t>E01001258</t>
  </si>
  <si>
    <t>Ealing 010B</t>
  </si>
  <si>
    <t>E01001262</t>
  </si>
  <si>
    <t>Ealing 010C</t>
  </si>
  <si>
    <t>E01001263</t>
  </si>
  <si>
    <t>Ealing 010D</t>
  </si>
  <si>
    <t>E01001264</t>
  </si>
  <si>
    <t>Ealing 010E</t>
  </si>
  <si>
    <t>E01032743</t>
  </si>
  <si>
    <t>Ealing 010F</t>
  </si>
  <si>
    <t>E01032744</t>
  </si>
  <si>
    <t>Ealing 010G</t>
  </si>
  <si>
    <t>E01001276</t>
  </si>
  <si>
    <t>Ealing 011A</t>
  </si>
  <si>
    <t>E01001277</t>
  </si>
  <si>
    <t>Ealing 011B</t>
  </si>
  <si>
    <t>E01001278</t>
  </si>
  <si>
    <t>Ealing 011C</t>
  </si>
  <si>
    <t>E01001280</t>
  </si>
  <si>
    <t>Ealing 011D</t>
  </si>
  <si>
    <t>E01001218</t>
  </si>
  <si>
    <t>Ealing 012A</t>
  </si>
  <si>
    <t>E01001260</t>
  </si>
  <si>
    <t>Ealing 012B</t>
  </si>
  <si>
    <t>E01001261</t>
  </si>
  <si>
    <t>Ealing 012C</t>
  </si>
  <si>
    <t>E01001268</t>
  </si>
  <si>
    <t>Ealing 012D</t>
  </si>
  <si>
    <t>E01001209</t>
  </si>
  <si>
    <t>Ealing 013A</t>
  </si>
  <si>
    <t>E01001211</t>
  </si>
  <si>
    <t>Ealing 013B</t>
  </si>
  <si>
    <t>E01001279</t>
  </si>
  <si>
    <t>Ealing 013C</t>
  </si>
  <si>
    <t>E01001281</t>
  </si>
  <si>
    <t>Ealing 013D</t>
  </si>
  <si>
    <t>E01001217</t>
  </si>
  <si>
    <t>Ealing 014A</t>
  </si>
  <si>
    <t>E01001259</t>
  </si>
  <si>
    <t>Ealing 014B</t>
  </si>
  <si>
    <t>E01001291</t>
  </si>
  <si>
    <t>Ealing 014C</t>
  </si>
  <si>
    <t>E01001292</t>
  </si>
  <si>
    <t>Ealing 014D</t>
  </si>
  <si>
    <t>E01001293</t>
  </si>
  <si>
    <t>Ealing 014E</t>
  </si>
  <si>
    <t>E01001196</t>
  </si>
  <si>
    <t>Ealing 015A</t>
  </si>
  <si>
    <t>E01001238</t>
  </si>
  <si>
    <t>Ealing 015B</t>
  </si>
  <si>
    <t>E01001239</t>
  </si>
  <si>
    <t>Ealing 015C</t>
  </si>
  <si>
    <t>E01001246</t>
  </si>
  <si>
    <t>Ealing 015D</t>
  </si>
  <si>
    <t>E01001247</t>
  </si>
  <si>
    <t>Ealing 015E</t>
  </si>
  <si>
    <t>E01001210</t>
  </si>
  <si>
    <t>Ealing 016A</t>
  </si>
  <si>
    <t>E01001282</t>
  </si>
  <si>
    <t>Ealing 016B</t>
  </si>
  <si>
    <t>E01001283</t>
  </si>
  <si>
    <t>Ealing 016C</t>
  </si>
  <si>
    <t>E01001285</t>
  </si>
  <si>
    <t>Ealing 016D</t>
  </si>
  <si>
    <t>E01001286</t>
  </si>
  <si>
    <t>Ealing 016E</t>
  </si>
  <si>
    <t>E01001287</t>
  </si>
  <si>
    <t>Ealing 016F</t>
  </si>
  <si>
    <t>E01001294</t>
  </si>
  <si>
    <t>Ealing 017A</t>
  </si>
  <si>
    <t>E01001295</t>
  </si>
  <si>
    <t>Ealing 017B</t>
  </si>
  <si>
    <t>E01001296</t>
  </si>
  <si>
    <t>Ealing 017C</t>
  </si>
  <si>
    <t>E01001297</t>
  </si>
  <si>
    <t>Ealing 017D</t>
  </si>
  <si>
    <t>E01001298</t>
  </si>
  <si>
    <t>Ealing 017E</t>
  </si>
  <si>
    <t>E01001204</t>
  </si>
  <si>
    <t>Ealing 018A</t>
  </si>
  <si>
    <t>E01001205</t>
  </si>
  <si>
    <t>Ealing 018B</t>
  </si>
  <si>
    <t>E01001206</t>
  </si>
  <si>
    <t>Ealing 018C</t>
  </si>
  <si>
    <t>E01001207</t>
  </si>
  <si>
    <t>Ealing 018D</t>
  </si>
  <si>
    <t>E01001208</t>
  </si>
  <si>
    <t>Ealing 018E</t>
  </si>
  <si>
    <t>E01001212</t>
  </si>
  <si>
    <t>Ealing 018F</t>
  </si>
  <si>
    <t>E01001222</t>
  </si>
  <si>
    <t>Ealing 019A</t>
  </si>
  <si>
    <t>E01001224</t>
  </si>
  <si>
    <t>Ealing 019B</t>
  </si>
  <si>
    <t>E01001226</t>
  </si>
  <si>
    <t>Ealing 019C</t>
  </si>
  <si>
    <t>E01001227</t>
  </si>
  <si>
    <t>Ealing 019D</t>
  </si>
  <si>
    <t>E01001228</t>
  </si>
  <si>
    <t>Ealing 019E</t>
  </si>
  <si>
    <t>E01001221</t>
  </si>
  <si>
    <t>Ealing 020A</t>
  </si>
  <si>
    <t>E01001223</t>
  </si>
  <si>
    <t>Ealing 020B</t>
  </si>
  <si>
    <t>E01001225</t>
  </si>
  <si>
    <t>Ealing 020C</t>
  </si>
  <si>
    <t>E01001235</t>
  </si>
  <si>
    <t>Ealing 020D</t>
  </si>
  <si>
    <t>E01001236</t>
  </si>
  <si>
    <t>Ealing 020E</t>
  </si>
  <si>
    <t>E01001273</t>
  </si>
  <si>
    <t>Ealing 020F</t>
  </si>
  <si>
    <t>E01001274</t>
  </si>
  <si>
    <t>Ealing 020G</t>
  </si>
  <si>
    <t>E01001275</t>
  </si>
  <si>
    <t>Ealing 020H</t>
  </si>
  <si>
    <t>E01001195</t>
  </si>
  <si>
    <t>Ealing 021A</t>
  </si>
  <si>
    <t>E01001197</t>
  </si>
  <si>
    <t>Ealing 021B</t>
  </si>
  <si>
    <t>E01001198</t>
  </si>
  <si>
    <t>Ealing 021C</t>
  </si>
  <si>
    <t>E01001199</t>
  </si>
  <si>
    <t>Ealing 021D</t>
  </si>
  <si>
    <t>E01001284</t>
  </si>
  <si>
    <t>Ealing 022A</t>
  </si>
  <si>
    <t>E01001288</t>
  </si>
  <si>
    <t>Ealing 022B</t>
  </si>
  <si>
    <t>E01001289</t>
  </si>
  <si>
    <t>Ealing 022C</t>
  </si>
  <si>
    <t>E01001290</t>
  </si>
  <si>
    <t>Ealing 022D</t>
  </si>
  <si>
    <t>E01001213</t>
  </si>
  <si>
    <t>Ealing 023A</t>
  </si>
  <si>
    <t>E01001214</t>
  </si>
  <si>
    <t>Ealing 023B</t>
  </si>
  <si>
    <t>E01001215</t>
  </si>
  <si>
    <t>Ealing 023C</t>
  </si>
  <si>
    <t>E01001216</t>
  </si>
  <si>
    <t>Ealing 023D</t>
  </si>
  <si>
    <t>E01001361</t>
  </si>
  <si>
    <t>Ealing 023E</t>
  </si>
  <si>
    <t>E01001240</t>
  </si>
  <si>
    <t>Ealing 024A</t>
  </si>
  <si>
    <t>E01001241</t>
  </si>
  <si>
    <t>Ealing 024B</t>
  </si>
  <si>
    <t>E01001242</t>
  </si>
  <si>
    <t>Ealing 024C</t>
  </si>
  <si>
    <t>E01001243</t>
  </si>
  <si>
    <t>Ealing 024D</t>
  </si>
  <si>
    <t>E01001244</t>
  </si>
  <si>
    <t>Ealing 024E</t>
  </si>
  <si>
    <t>E01001245</t>
  </si>
  <si>
    <t>Ealing 024F</t>
  </si>
  <si>
    <t>E01001200</t>
  </si>
  <si>
    <t>Ealing 025A</t>
  </si>
  <si>
    <t>E01001201</t>
  </si>
  <si>
    <t>Ealing 025B</t>
  </si>
  <si>
    <t>E01001202</t>
  </si>
  <si>
    <t>Ealing 025C</t>
  </si>
  <si>
    <t>E01001203</t>
  </si>
  <si>
    <t>Ealing 025D</t>
  </si>
  <si>
    <t>E01001351</t>
  </si>
  <si>
    <t>Ealing 025E</t>
  </si>
  <si>
    <t>E01001359</t>
  </si>
  <si>
    <t>Ealing 026A</t>
  </si>
  <si>
    <t>E01001360</t>
  </si>
  <si>
    <t>Ealing 026B</t>
  </si>
  <si>
    <t>E01001362</t>
  </si>
  <si>
    <t>Ealing 026C</t>
  </si>
  <si>
    <t>E01001363</t>
  </si>
  <si>
    <t>Ealing 026D</t>
  </si>
  <si>
    <t>E01001364</t>
  </si>
  <si>
    <t>Ealing 026E</t>
  </si>
  <si>
    <t>E01001365</t>
  </si>
  <si>
    <t>Ealing 026F</t>
  </si>
  <si>
    <t>E01001231</t>
  </si>
  <si>
    <t>Ealing 027A</t>
  </si>
  <si>
    <t>E01001234</t>
  </si>
  <si>
    <t>Ealing 027B</t>
  </si>
  <si>
    <t>E01001350</t>
  </si>
  <si>
    <t>Ealing 027C</t>
  </si>
  <si>
    <t>E01001352</t>
  </si>
  <si>
    <t>Ealing 027D</t>
  </si>
  <si>
    <t>E01001354</t>
  </si>
  <si>
    <t>Ealing 027E</t>
  </si>
  <si>
    <t>E01001249</t>
  </si>
  <si>
    <t>Ealing 028A</t>
  </si>
  <si>
    <t>E01001250</t>
  </si>
  <si>
    <t>Ealing 028B</t>
  </si>
  <si>
    <t>E01001255</t>
  </si>
  <si>
    <t>Ealing 028C</t>
  </si>
  <si>
    <t>E01001383</t>
  </si>
  <si>
    <t>Ealing 028D</t>
  </si>
  <si>
    <t>E01001388</t>
  </si>
  <si>
    <t>Ealing 028E</t>
  </si>
  <si>
    <t>E01001389</t>
  </si>
  <si>
    <t>Ealing 028F</t>
  </si>
  <si>
    <t>E01001219</t>
  </si>
  <si>
    <t>Ealing 029A</t>
  </si>
  <si>
    <t>E01001220</t>
  </si>
  <si>
    <t>Ealing 029B</t>
  </si>
  <si>
    <t>E01001334</t>
  </si>
  <si>
    <t>Ealing 029C</t>
  </si>
  <si>
    <t>E01001337</t>
  </si>
  <si>
    <t>Ealing 029D</t>
  </si>
  <si>
    <t>E01001338</t>
  </si>
  <si>
    <t>Ealing 029E</t>
  </si>
  <si>
    <t>E01001339</t>
  </si>
  <si>
    <t>Ealing 029F</t>
  </si>
  <si>
    <t>E01001340</t>
  </si>
  <si>
    <t>Ealing 029G</t>
  </si>
  <si>
    <t>E01001251</t>
  </si>
  <si>
    <t>Ealing 030A</t>
  </si>
  <si>
    <t>E01001252</t>
  </si>
  <si>
    <t>Ealing 030B</t>
  </si>
  <si>
    <t>E01001253</t>
  </si>
  <si>
    <t>Ealing 030C</t>
  </si>
  <si>
    <t>E01001254</t>
  </si>
  <si>
    <t>Ealing 030D</t>
  </si>
  <si>
    <t>E01001229</t>
  </si>
  <si>
    <t>Ealing 031A</t>
  </si>
  <si>
    <t>E01001230</t>
  </si>
  <si>
    <t>Ealing 031B</t>
  </si>
  <si>
    <t>E01001232</t>
  </si>
  <si>
    <t>Ealing 031C</t>
  </si>
  <si>
    <t>E01001233</t>
  </si>
  <si>
    <t>Ealing 031D</t>
  </si>
  <si>
    <t>E01001237</t>
  </si>
  <si>
    <t>Ealing 031E</t>
  </si>
  <si>
    <t>E01001386</t>
  </si>
  <si>
    <t>Ealing 031F</t>
  </si>
  <si>
    <t>E01001303</t>
  </si>
  <si>
    <t>Ealing 032A</t>
  </si>
  <si>
    <t>E01001382</t>
  </si>
  <si>
    <t>Ealing 032B</t>
  </si>
  <si>
    <t>E01001384</t>
  </si>
  <si>
    <t>Ealing 032C</t>
  </si>
  <si>
    <t>E01001385</t>
  </si>
  <si>
    <t>Ealing 032D</t>
  </si>
  <si>
    <t>E01001387</t>
  </si>
  <si>
    <t>Ealing 032E</t>
  </si>
  <si>
    <t>E01001353</t>
  </si>
  <si>
    <t>Ealing 033A</t>
  </si>
  <si>
    <t>E01001355</t>
  </si>
  <si>
    <t>Ealing 033B</t>
  </si>
  <si>
    <t>E01001356</t>
  </si>
  <si>
    <t>Ealing 033C</t>
  </si>
  <si>
    <t>E01001357</t>
  </si>
  <si>
    <t>Ealing 033D</t>
  </si>
  <si>
    <t>E01001358</t>
  </si>
  <si>
    <t>Ealing 033E</t>
  </si>
  <si>
    <t>E01001375</t>
  </si>
  <si>
    <t>Ealing 034A</t>
  </si>
  <si>
    <t>E01001377</t>
  </si>
  <si>
    <t>Ealing 034B</t>
  </si>
  <si>
    <t>E01001379</t>
  </si>
  <si>
    <t>Ealing 034C</t>
  </si>
  <si>
    <t>E01001381</t>
  </si>
  <si>
    <t>Ealing 034D</t>
  </si>
  <si>
    <t>E01001248</t>
  </si>
  <si>
    <t>Ealing 035A</t>
  </si>
  <si>
    <t>E01001299</t>
  </si>
  <si>
    <t>Ealing 035B</t>
  </si>
  <si>
    <t>E01001305</t>
  </si>
  <si>
    <t>Ealing 035C</t>
  </si>
  <si>
    <t>E01001306</t>
  </si>
  <si>
    <t>Ealing 035D</t>
  </si>
  <si>
    <t>E01001366</t>
  </si>
  <si>
    <t>Ealing 037A</t>
  </si>
  <si>
    <t>E01001367</t>
  </si>
  <si>
    <t>Ealing 037B</t>
  </si>
  <si>
    <t>E01001368</t>
  </si>
  <si>
    <t>Ealing 037C</t>
  </si>
  <si>
    <t>E01001370</t>
  </si>
  <si>
    <t>Ealing 037D</t>
  </si>
  <si>
    <t>E01001371</t>
  </si>
  <si>
    <t>Ealing 037E</t>
  </si>
  <si>
    <t>E01001372</t>
  </si>
  <si>
    <t>Ealing 037F</t>
  </si>
  <si>
    <t>E01001373</t>
  </si>
  <si>
    <t>Ealing 037G</t>
  </si>
  <si>
    <t>E01001333</t>
  </si>
  <si>
    <t>Ealing 038A</t>
  </si>
  <si>
    <t>E01001335</t>
  </si>
  <si>
    <t>Ealing 038B</t>
  </si>
  <si>
    <t>E01001336</t>
  </si>
  <si>
    <t>Ealing 038C</t>
  </si>
  <si>
    <t>E01001369</t>
  </si>
  <si>
    <t>Ealing 038D</t>
  </si>
  <si>
    <t>E01001300</t>
  </si>
  <si>
    <t>Ealing 039A</t>
  </si>
  <si>
    <t>E01001301</t>
  </si>
  <si>
    <t>Ealing 039B</t>
  </si>
  <si>
    <t>E01001302</t>
  </si>
  <si>
    <t>Ealing 039C</t>
  </si>
  <si>
    <t>E01001304</t>
  </si>
  <si>
    <t>Ealing 039D</t>
  </si>
  <si>
    <t>E01001374</t>
  </si>
  <si>
    <t>Ealing 040A</t>
  </si>
  <si>
    <t>E01001376</t>
  </si>
  <si>
    <t>Ealing 040B</t>
  </si>
  <si>
    <t>E01001380</t>
  </si>
  <si>
    <t>Ealing 040C</t>
  </si>
  <si>
    <t>E01032572</t>
  </si>
  <si>
    <t>Ealing 040D</t>
  </si>
  <si>
    <t>E01001444</t>
  </si>
  <si>
    <t>Enfield 001A</t>
  </si>
  <si>
    <t>E01001446</t>
  </si>
  <si>
    <t>Enfield 001B</t>
  </si>
  <si>
    <t>E01001546</t>
  </si>
  <si>
    <t>Enfield 001C</t>
  </si>
  <si>
    <t>E01001552</t>
  </si>
  <si>
    <t>Enfield 001D</t>
  </si>
  <si>
    <t>E01001442</t>
  </si>
  <si>
    <t>Enfield 002A</t>
  </si>
  <si>
    <t>E01001545</t>
  </si>
  <si>
    <t>Enfield 002B</t>
  </si>
  <si>
    <t>E01001547</t>
  </si>
  <si>
    <t>Enfield 002C</t>
  </si>
  <si>
    <t>E01001548</t>
  </si>
  <si>
    <t>Enfield 002D</t>
  </si>
  <si>
    <t>E01001551</t>
  </si>
  <si>
    <t>Enfield 002E</t>
  </si>
  <si>
    <t>E01001445</t>
  </si>
  <si>
    <t>Enfield 003B</t>
  </si>
  <si>
    <t>E01001447</t>
  </si>
  <si>
    <t>Enfield 003C</t>
  </si>
  <si>
    <t>E01001448</t>
  </si>
  <si>
    <t>Enfield 003D</t>
  </si>
  <si>
    <t>E01001449</t>
  </si>
  <si>
    <t>Enfield 003E</t>
  </si>
  <si>
    <t>E01033148</t>
  </si>
  <si>
    <t>Enfield 003F</t>
  </si>
  <si>
    <t>E01033150</t>
  </si>
  <si>
    <t>Enfield 003G</t>
  </si>
  <si>
    <t>E01001408</t>
  </si>
  <si>
    <t>Enfield 004A</t>
  </si>
  <si>
    <t>E01001411</t>
  </si>
  <si>
    <t>Enfield 004B</t>
  </si>
  <si>
    <t>E01001412</t>
  </si>
  <si>
    <t>Enfield 004C</t>
  </si>
  <si>
    <t>E01001413</t>
  </si>
  <si>
    <t>Enfield 004D</t>
  </si>
  <si>
    <t>E01001414</t>
  </si>
  <si>
    <t>Enfield 004E</t>
  </si>
  <si>
    <t>E01001407</t>
  </si>
  <si>
    <t>Enfield 005A</t>
  </si>
  <si>
    <t>E01001409</t>
  </si>
  <si>
    <t>Enfield 005B</t>
  </si>
  <si>
    <t>E01001410</t>
  </si>
  <si>
    <t>Enfield 005C</t>
  </si>
  <si>
    <t>E01001516</t>
  </si>
  <si>
    <t>Enfield 005D</t>
  </si>
  <si>
    <t>E01001537</t>
  </si>
  <si>
    <t>Enfield 005E</t>
  </si>
  <si>
    <t>E01001439</t>
  </si>
  <si>
    <t>Enfield 006A</t>
  </si>
  <si>
    <t>E01001441</t>
  </si>
  <si>
    <t>Enfield 006B</t>
  </si>
  <si>
    <t>E01001517</t>
  </si>
  <si>
    <t>Enfield 006C</t>
  </si>
  <si>
    <t>E01001549</t>
  </si>
  <si>
    <t>Enfield 006D</t>
  </si>
  <si>
    <t>E01001550</t>
  </si>
  <si>
    <t>Enfield 006E</t>
  </si>
  <si>
    <t>E01001433</t>
  </si>
  <si>
    <t>Enfield 007A</t>
  </si>
  <si>
    <t>E01001434</t>
  </si>
  <si>
    <t>Enfield 007B</t>
  </si>
  <si>
    <t>E01001435</t>
  </si>
  <si>
    <t>Enfield 007C</t>
  </si>
  <si>
    <t>E01001436</t>
  </si>
  <si>
    <t>Enfield 007D</t>
  </si>
  <si>
    <t>E01001438</t>
  </si>
  <si>
    <t>Enfield 007E</t>
  </si>
  <si>
    <t>E01001469</t>
  </si>
  <si>
    <t>Enfield 008A</t>
  </si>
  <si>
    <t>E01001536</t>
  </si>
  <si>
    <t>Enfield 008B</t>
  </si>
  <si>
    <t>E01001540</t>
  </si>
  <si>
    <t>Enfield 008C</t>
  </si>
  <si>
    <t>E01001541</t>
  </si>
  <si>
    <t>Enfield 008D</t>
  </si>
  <si>
    <t>E01001542</t>
  </si>
  <si>
    <t>Enfield 008E</t>
  </si>
  <si>
    <t>E01001538</t>
  </si>
  <si>
    <t>Enfield 009A</t>
  </si>
  <si>
    <t>E01001539</t>
  </si>
  <si>
    <t>Enfield 009B</t>
  </si>
  <si>
    <t>E01001543</t>
  </si>
  <si>
    <t>Enfield 009C</t>
  </si>
  <si>
    <t>E01001544</t>
  </si>
  <si>
    <t>Enfield 009D</t>
  </si>
  <si>
    <t>E01001457</t>
  </si>
  <si>
    <t>Enfield 010A</t>
  </si>
  <si>
    <t>E01001468</t>
  </si>
  <si>
    <t>Enfield 010B</t>
  </si>
  <si>
    <t>E01001471</t>
  </si>
  <si>
    <t>Enfield 010C</t>
  </si>
  <si>
    <t>E01001472</t>
  </si>
  <si>
    <t>Enfield 010D</t>
  </si>
  <si>
    <t>E01001474</t>
  </si>
  <si>
    <t>Enfield 010E</t>
  </si>
  <si>
    <t>E01001415</t>
  </si>
  <si>
    <t>Enfield 011A</t>
  </si>
  <si>
    <t>E01001417</t>
  </si>
  <si>
    <t>Enfield 011B</t>
  </si>
  <si>
    <t>E01001418</t>
  </si>
  <si>
    <t>Enfield 011C</t>
  </si>
  <si>
    <t>E01001422</t>
  </si>
  <si>
    <t>Enfield 011D</t>
  </si>
  <si>
    <t>E01001440</t>
  </si>
  <si>
    <t>Enfield 012A</t>
  </si>
  <si>
    <t>E01001504</t>
  </si>
  <si>
    <t>Enfield 012B</t>
  </si>
  <si>
    <t>E01001505</t>
  </si>
  <si>
    <t>Enfield 012C</t>
  </si>
  <si>
    <t>E01001507</t>
  </si>
  <si>
    <t>Enfield 012D</t>
  </si>
  <si>
    <t>E01001508</t>
  </si>
  <si>
    <t>Enfield 012E</t>
  </si>
  <si>
    <t>E01001513</t>
  </si>
  <si>
    <t>Enfield 012F</t>
  </si>
  <si>
    <t>E01001416</t>
  </si>
  <si>
    <t>Enfield 013A</t>
  </si>
  <si>
    <t>E01001470</t>
  </si>
  <si>
    <t>Enfield 013B</t>
  </si>
  <si>
    <t>E01001473</t>
  </si>
  <si>
    <t>Enfield 013C</t>
  </si>
  <si>
    <t>E01001475</t>
  </si>
  <si>
    <t>Enfield 013D</t>
  </si>
  <si>
    <t>E01001437</t>
  </si>
  <si>
    <t>Enfield 014A</t>
  </si>
  <si>
    <t>E01001506</t>
  </si>
  <si>
    <t>Enfield 014B</t>
  </si>
  <si>
    <t>E01001509</t>
  </si>
  <si>
    <t>Enfield 014C</t>
  </si>
  <si>
    <t>E01001510</t>
  </si>
  <si>
    <t>Enfield 014D</t>
  </si>
  <si>
    <t>E01001405</t>
  </si>
  <si>
    <t>Enfield 015A</t>
  </si>
  <si>
    <t>E01001406</t>
  </si>
  <si>
    <t>Enfield 015B</t>
  </si>
  <si>
    <t>E01001450</t>
  </si>
  <si>
    <t>Enfield 015C</t>
  </si>
  <si>
    <t>E01001512</t>
  </si>
  <si>
    <t>Enfield 015D</t>
  </si>
  <si>
    <t>E01001515</t>
  </si>
  <si>
    <t>Enfield 015E</t>
  </si>
  <si>
    <t>E01001401</t>
  </si>
  <si>
    <t>Enfield 016A</t>
  </si>
  <si>
    <t>E01001478</t>
  </si>
  <si>
    <t>Enfield 016B</t>
  </si>
  <si>
    <t>E01001484</t>
  </si>
  <si>
    <t>Enfield 016C</t>
  </si>
  <si>
    <t>E01001511</t>
  </si>
  <si>
    <t>Enfield 016D</t>
  </si>
  <si>
    <t>E01001514</t>
  </si>
  <si>
    <t>Enfield 016E</t>
  </si>
  <si>
    <t>E01001518</t>
  </si>
  <si>
    <t>Enfield 016F</t>
  </si>
  <si>
    <t>E01001451</t>
  </si>
  <si>
    <t>Enfield 017A</t>
  </si>
  <si>
    <t>E01001452</t>
  </si>
  <si>
    <t>Enfield 017B</t>
  </si>
  <si>
    <t>E01001453</t>
  </si>
  <si>
    <t>Enfield 017C</t>
  </si>
  <si>
    <t>E01001454</t>
  </si>
  <si>
    <t>Enfield 017D</t>
  </si>
  <si>
    <t>E01001476</t>
  </si>
  <si>
    <t>Enfield 018A</t>
  </si>
  <si>
    <t>E01001477</t>
  </si>
  <si>
    <t>Enfield 018B</t>
  </si>
  <si>
    <t>E01001481</t>
  </si>
  <si>
    <t>Enfield 018C</t>
  </si>
  <si>
    <t>E01001502</t>
  </si>
  <si>
    <t>Enfield 018D</t>
  </si>
  <si>
    <t>E01001503</t>
  </si>
  <si>
    <t>Enfield 018E</t>
  </si>
  <si>
    <t>E01001520</t>
  </si>
  <si>
    <t>Enfield 019A</t>
  </si>
  <si>
    <t>E01001522</t>
  </si>
  <si>
    <t>Enfield 019B</t>
  </si>
  <si>
    <t>E01001523</t>
  </si>
  <si>
    <t>Enfield 019C</t>
  </si>
  <si>
    <t>E01001524</t>
  </si>
  <si>
    <t>Enfield 019D</t>
  </si>
  <si>
    <t>E01001526</t>
  </si>
  <si>
    <t>Enfield 019E</t>
  </si>
  <si>
    <t>E01001419</t>
  </si>
  <si>
    <t>Enfield 020A</t>
  </si>
  <si>
    <t>E01001420</t>
  </si>
  <si>
    <t>Enfield 020B</t>
  </si>
  <si>
    <t>E01001421</t>
  </si>
  <si>
    <t>Enfield 020C</t>
  </si>
  <si>
    <t>E01001519</t>
  </si>
  <si>
    <t>Enfield 020D</t>
  </si>
  <si>
    <t>E01001525</t>
  </si>
  <si>
    <t>Enfield 020E</t>
  </si>
  <si>
    <t>E01001398</t>
  </si>
  <si>
    <t>Enfield 021A</t>
  </si>
  <si>
    <t>E01001399</t>
  </si>
  <si>
    <t>Enfield 021B</t>
  </si>
  <si>
    <t>E01001400</t>
  </si>
  <si>
    <t>Enfield 021C</t>
  </si>
  <si>
    <t>E01001402</t>
  </si>
  <si>
    <t>Enfield 021D</t>
  </si>
  <si>
    <t>E01001403</t>
  </si>
  <si>
    <t>Enfield 021E</t>
  </si>
  <si>
    <t>E01001455</t>
  </si>
  <si>
    <t>Enfield 021F</t>
  </si>
  <si>
    <t>E01001456</t>
  </si>
  <si>
    <t>Enfield 022A</t>
  </si>
  <si>
    <t>E01001564</t>
  </si>
  <si>
    <t>Enfield 022B</t>
  </si>
  <si>
    <t>E01001567</t>
  </si>
  <si>
    <t>Enfield 022C</t>
  </si>
  <si>
    <t>E01001568</t>
  </si>
  <si>
    <t>Enfield 022D</t>
  </si>
  <si>
    <t>E01001569</t>
  </si>
  <si>
    <t>Enfield 022E</t>
  </si>
  <si>
    <t>E01001479</t>
  </si>
  <si>
    <t>Enfield 023A</t>
  </si>
  <si>
    <t>E01001482</t>
  </si>
  <si>
    <t>Enfield 023B</t>
  </si>
  <si>
    <t>E01001487</t>
  </si>
  <si>
    <t>Enfield 023C</t>
  </si>
  <si>
    <t>E01001489</t>
  </si>
  <si>
    <t>Enfield 023D</t>
  </si>
  <si>
    <t>E01001491</t>
  </si>
  <si>
    <t>Enfield 023E</t>
  </si>
  <si>
    <t>E01001459</t>
  </si>
  <si>
    <t>Enfield 024A</t>
  </si>
  <si>
    <t>E01001460</t>
  </si>
  <si>
    <t>Enfield 024B</t>
  </si>
  <si>
    <t>E01001462</t>
  </si>
  <si>
    <t>Enfield 024C</t>
  </si>
  <si>
    <t>E01001480</t>
  </si>
  <si>
    <t>Enfield 024D</t>
  </si>
  <si>
    <t>E01001488</t>
  </si>
  <si>
    <t>Enfield 024E</t>
  </si>
  <si>
    <t>E01001483</t>
  </si>
  <si>
    <t>Enfield 025A</t>
  </si>
  <si>
    <t>E01001485</t>
  </si>
  <si>
    <t>Enfield 025B</t>
  </si>
  <si>
    <t>E01001486</t>
  </si>
  <si>
    <t>Enfield 025C</t>
  </si>
  <si>
    <t>E01001492</t>
  </si>
  <si>
    <t>Enfield 025E</t>
  </si>
  <si>
    <t>E01033146</t>
  </si>
  <si>
    <t>Enfield 025F</t>
  </si>
  <si>
    <t>E01033151</t>
  </si>
  <si>
    <t>Enfield 025G</t>
  </si>
  <si>
    <t>E01001404</t>
  </si>
  <si>
    <t>Enfield 026A</t>
  </si>
  <si>
    <t>E01001493</t>
  </si>
  <si>
    <t>Enfield 026B</t>
  </si>
  <si>
    <t>E01001494</t>
  </si>
  <si>
    <t>Enfield 026C</t>
  </si>
  <si>
    <t>E01001496</t>
  </si>
  <si>
    <t>Enfield 026D</t>
  </si>
  <si>
    <t>E01001570</t>
  </si>
  <si>
    <t>Enfield 026E</t>
  </si>
  <si>
    <t>E01001423</t>
  </si>
  <si>
    <t>Enfield 027A</t>
  </si>
  <si>
    <t>E01001425</t>
  </si>
  <si>
    <t>Enfield 027B</t>
  </si>
  <si>
    <t>E01001428</t>
  </si>
  <si>
    <t>Enfield 027C</t>
  </si>
  <si>
    <t>E01001461</t>
  </si>
  <si>
    <t>Enfield 027D</t>
  </si>
  <si>
    <t>E01001464</t>
  </si>
  <si>
    <t>Enfield 027E</t>
  </si>
  <si>
    <t>E01001521</t>
  </si>
  <si>
    <t>Enfield 028A</t>
  </si>
  <si>
    <t>E01001531</t>
  </si>
  <si>
    <t>Enfield 028B</t>
  </si>
  <si>
    <t>E01001532</t>
  </si>
  <si>
    <t>Enfield 028C</t>
  </si>
  <si>
    <t>E01001533</t>
  </si>
  <si>
    <t>Enfield 028D</t>
  </si>
  <si>
    <t>E01001535</t>
  </si>
  <si>
    <t>Enfield 028E</t>
  </si>
  <si>
    <t>E01001495</t>
  </si>
  <si>
    <t>Enfield 029A</t>
  </si>
  <si>
    <t>E01001498</t>
  </si>
  <si>
    <t>Enfield 029B</t>
  </si>
  <si>
    <t>E01001563</t>
  </si>
  <si>
    <t>Enfield 029C</t>
  </si>
  <si>
    <t>E01001565</t>
  </si>
  <si>
    <t>Enfield 029D</t>
  </si>
  <si>
    <t>E01001566</t>
  </si>
  <si>
    <t>Enfield 029E</t>
  </si>
  <si>
    <t>E01001424</t>
  </si>
  <si>
    <t>Enfield 030A</t>
  </si>
  <si>
    <t>E01001426</t>
  </si>
  <si>
    <t>Enfield 030B</t>
  </si>
  <si>
    <t>E01001427</t>
  </si>
  <si>
    <t>Enfield 030C</t>
  </si>
  <si>
    <t>E01001429</t>
  </si>
  <si>
    <t>Enfield 030D</t>
  </si>
  <si>
    <t>E01001430</t>
  </si>
  <si>
    <t>Enfield 030E</t>
  </si>
  <si>
    <t>E01001463</t>
  </si>
  <si>
    <t>Enfield 031A</t>
  </si>
  <si>
    <t>E01001465</t>
  </si>
  <si>
    <t>Enfield 031B</t>
  </si>
  <si>
    <t>E01001466</t>
  </si>
  <si>
    <t>Enfield 031C</t>
  </si>
  <si>
    <t>E01001467</t>
  </si>
  <si>
    <t>Enfield 031D</t>
  </si>
  <si>
    <t>E01001497</t>
  </si>
  <si>
    <t>Enfield 031E</t>
  </si>
  <si>
    <t>E01001499</t>
  </si>
  <si>
    <t>Enfield 031F</t>
  </si>
  <si>
    <t>E01001392</t>
  </si>
  <si>
    <t>Enfield 032A</t>
  </si>
  <si>
    <t>E01001528</t>
  </si>
  <si>
    <t>Enfield 032B</t>
  </si>
  <si>
    <t>E01001529</t>
  </si>
  <si>
    <t>Enfield 032C</t>
  </si>
  <si>
    <t>E01001530</t>
  </si>
  <si>
    <t>Enfield 032D</t>
  </si>
  <si>
    <t>E01001534</t>
  </si>
  <si>
    <t>Enfield 032E</t>
  </si>
  <si>
    <t>E01001431</t>
  </si>
  <si>
    <t>Enfield 033A</t>
  </si>
  <si>
    <t>E01001432</t>
  </si>
  <si>
    <t>Enfield 033B</t>
  </si>
  <si>
    <t>E01001555</t>
  </si>
  <si>
    <t>Enfield 033C</t>
  </si>
  <si>
    <t>E01001557</t>
  </si>
  <si>
    <t>Enfield 033D</t>
  </si>
  <si>
    <t>E01001558</t>
  </si>
  <si>
    <t>Enfield 033E</t>
  </si>
  <si>
    <t>E01001559</t>
  </si>
  <si>
    <t>Enfield 033F</t>
  </si>
  <si>
    <t>E01001394</t>
  </si>
  <si>
    <t>Enfield 035A</t>
  </si>
  <si>
    <t>E01001395</t>
  </si>
  <si>
    <t>Enfield 035B</t>
  </si>
  <si>
    <t>E01001397</t>
  </si>
  <si>
    <t>Enfield 035C</t>
  </si>
  <si>
    <t>E01001500</t>
  </si>
  <si>
    <t>Enfield 035D</t>
  </si>
  <si>
    <t>E01001556</t>
  </si>
  <si>
    <t>Enfield 035E</t>
  </si>
  <si>
    <t>E01001560</t>
  </si>
  <si>
    <t>Enfield 035F</t>
  </si>
  <si>
    <t>E01001390</t>
  </si>
  <si>
    <t>Enfield 036A</t>
  </si>
  <si>
    <t>E01001391</t>
  </si>
  <si>
    <t>Enfield 036B</t>
  </si>
  <si>
    <t>E01001393</t>
  </si>
  <si>
    <t>Enfield 036C</t>
  </si>
  <si>
    <t>E01001396</t>
  </si>
  <si>
    <t>Enfield 036D</t>
  </si>
  <si>
    <t>E01001501</t>
  </si>
  <si>
    <t>Enfield 036E</t>
  </si>
  <si>
    <t>E01001527</t>
  </si>
  <si>
    <t>Enfield 036F</t>
  </si>
  <si>
    <t>E01001458</t>
  </si>
  <si>
    <t>Enfield 037A</t>
  </si>
  <si>
    <t>E01001553</t>
  </si>
  <si>
    <t>Enfield 037B</t>
  </si>
  <si>
    <t>E01001554</t>
  </si>
  <si>
    <t>Enfield 037C</t>
  </si>
  <si>
    <t>E01001562</t>
  </si>
  <si>
    <t>Enfield 037D</t>
  </si>
  <si>
    <t>E01032574</t>
  </si>
  <si>
    <t>Enfield 037E</t>
  </si>
  <si>
    <t>E01001690</t>
  </si>
  <si>
    <t>Greenwich 001A</t>
  </si>
  <si>
    <t>E01001692</t>
  </si>
  <si>
    <t>Greenwich 001B</t>
  </si>
  <si>
    <t>E01001693</t>
  </si>
  <si>
    <t>Greenwich 001C</t>
  </si>
  <si>
    <t>E01001694</t>
  </si>
  <si>
    <t>Greenwich 001D</t>
  </si>
  <si>
    <t>E01001687</t>
  </si>
  <si>
    <t>Greenwich 002A</t>
  </si>
  <si>
    <t>E01001688</t>
  </si>
  <si>
    <t>Greenwich 002B</t>
  </si>
  <si>
    <t>E01033739</t>
  </si>
  <si>
    <t>Greenwich 002E</t>
  </si>
  <si>
    <t>E01033740</t>
  </si>
  <si>
    <t>Greenwich 002F</t>
  </si>
  <si>
    <t>E01033741</t>
  </si>
  <si>
    <t>Greenwich 002G</t>
  </si>
  <si>
    <t>E01033743</t>
  </si>
  <si>
    <t>Greenwich 002H</t>
  </si>
  <si>
    <t>E01033745</t>
  </si>
  <si>
    <t>Greenwich 002I</t>
  </si>
  <si>
    <t>E01001575</t>
  </si>
  <si>
    <t>Greenwich 003A</t>
  </si>
  <si>
    <t>E01001576</t>
  </si>
  <si>
    <t>Greenwich 003B</t>
  </si>
  <si>
    <t>E01001577</t>
  </si>
  <si>
    <t>Greenwich 003C</t>
  </si>
  <si>
    <t>E01001578</t>
  </si>
  <si>
    <t>Greenwich 003D</t>
  </si>
  <si>
    <t>E01001579</t>
  </si>
  <si>
    <t>Greenwich 003E</t>
  </si>
  <si>
    <t>E01001709</t>
  </si>
  <si>
    <t>Greenwich 004B</t>
  </si>
  <si>
    <t>E01001711</t>
  </si>
  <si>
    <t>Greenwich 004C</t>
  </si>
  <si>
    <t>E01001712</t>
  </si>
  <si>
    <t>Greenwich 004D</t>
  </si>
  <si>
    <t>E01033731</t>
  </si>
  <si>
    <t>Greenwich 004E</t>
  </si>
  <si>
    <t>E01033734</t>
  </si>
  <si>
    <t>Greenwich 004F</t>
  </si>
  <si>
    <t>E01033735</t>
  </si>
  <si>
    <t>Greenwich 004G</t>
  </si>
  <si>
    <t>E01033736</t>
  </si>
  <si>
    <t>Greenwich 004H</t>
  </si>
  <si>
    <t>E01033737</t>
  </si>
  <si>
    <t>Greenwich 004I</t>
  </si>
  <si>
    <t>E01001705</t>
  </si>
  <si>
    <t>Greenwich 005A</t>
  </si>
  <si>
    <t>E01001706</t>
  </si>
  <si>
    <t>Greenwich 005B</t>
  </si>
  <si>
    <t>E01001708</t>
  </si>
  <si>
    <t>Greenwich 005C</t>
  </si>
  <si>
    <t>E01001710</t>
  </si>
  <si>
    <t>Greenwich 005D</t>
  </si>
  <si>
    <t>E01001713</t>
  </si>
  <si>
    <t>Greenwich 005E</t>
  </si>
  <si>
    <t>E01001672</t>
  </si>
  <si>
    <t>Greenwich 006A</t>
  </si>
  <si>
    <t>E01001673</t>
  </si>
  <si>
    <t>Greenwich 006B</t>
  </si>
  <si>
    <t>E01001674</t>
  </si>
  <si>
    <t>Greenwich 006C</t>
  </si>
  <si>
    <t>E01001675</t>
  </si>
  <si>
    <t>Greenwich 006D</t>
  </si>
  <si>
    <t>E01001677</t>
  </si>
  <si>
    <t>Greenwich 006E</t>
  </si>
  <si>
    <t>E01001631</t>
  </si>
  <si>
    <t>Greenwich 007B</t>
  </si>
  <si>
    <t>E01001632</t>
  </si>
  <si>
    <t>Greenwich 007C</t>
  </si>
  <si>
    <t>E01001635</t>
  </si>
  <si>
    <t>Greenwich 007D</t>
  </si>
  <si>
    <t>E01001636</t>
  </si>
  <si>
    <t>Greenwich 007E</t>
  </si>
  <si>
    <t>E01033742</t>
  </si>
  <si>
    <t>Greenwich 007F</t>
  </si>
  <si>
    <t>E01033744</t>
  </si>
  <si>
    <t>Greenwich 007G</t>
  </si>
  <si>
    <t>E01001571</t>
  </si>
  <si>
    <t>Greenwich 008A</t>
  </si>
  <si>
    <t>E01001572</t>
  </si>
  <si>
    <t>Greenwich 008B</t>
  </si>
  <si>
    <t>E01001573</t>
  </si>
  <si>
    <t>Greenwich 008C</t>
  </si>
  <si>
    <t>E01001574</t>
  </si>
  <si>
    <t>Greenwich 008D</t>
  </si>
  <si>
    <t>E01001629</t>
  </si>
  <si>
    <t>Greenwich 009A</t>
  </si>
  <si>
    <t>E01001633</t>
  </si>
  <si>
    <t>Greenwich 009B</t>
  </si>
  <si>
    <t>E01001634</t>
  </si>
  <si>
    <t>Greenwich 009C</t>
  </si>
  <si>
    <t>E01001637</t>
  </si>
  <si>
    <t>Greenwich 009D</t>
  </si>
  <si>
    <t>E01001695</t>
  </si>
  <si>
    <t>Greenwich 011A</t>
  </si>
  <si>
    <t>E01001696</t>
  </si>
  <si>
    <t>Greenwich 011B</t>
  </si>
  <si>
    <t>E01001697</t>
  </si>
  <si>
    <t>Greenwich 011C</t>
  </si>
  <si>
    <t>E01001700</t>
  </si>
  <si>
    <t>Greenwich 011D</t>
  </si>
  <si>
    <t>E01001703</t>
  </si>
  <si>
    <t>Greenwich 011E</t>
  </si>
  <si>
    <t>E01001704</t>
  </si>
  <si>
    <t>Greenwich 011F</t>
  </si>
  <si>
    <t>E01001588</t>
  </si>
  <si>
    <t>Greenwich 012A</t>
  </si>
  <si>
    <t>E01001589</t>
  </si>
  <si>
    <t>Greenwich 012B</t>
  </si>
  <si>
    <t>E01001591</t>
  </si>
  <si>
    <t>Greenwich 012C</t>
  </si>
  <si>
    <t>E01001595</t>
  </si>
  <si>
    <t>Greenwich 012D</t>
  </si>
  <si>
    <t>E01001590</t>
  </si>
  <si>
    <t>Greenwich 014A</t>
  </si>
  <si>
    <t>E01001592</t>
  </si>
  <si>
    <t>Greenwich 014B</t>
  </si>
  <si>
    <t>E01001593</t>
  </si>
  <si>
    <t>Greenwich 014C</t>
  </si>
  <si>
    <t>E01001594</t>
  </si>
  <si>
    <t>Greenwich 014D</t>
  </si>
  <si>
    <t>E01001698</t>
  </si>
  <si>
    <t>Greenwich 015A</t>
  </si>
  <si>
    <t>E01001699</t>
  </si>
  <si>
    <t>Greenwich 015B</t>
  </si>
  <si>
    <t>E01001701</t>
  </si>
  <si>
    <t>Greenwich 015C</t>
  </si>
  <si>
    <t>E01001702</t>
  </si>
  <si>
    <t>Greenwich 015D</t>
  </si>
  <si>
    <t>E01001581</t>
  </si>
  <si>
    <t>Greenwich 016A</t>
  </si>
  <si>
    <t>E01001585</t>
  </si>
  <si>
    <t>Greenwich 016B</t>
  </si>
  <si>
    <t>E01001586</t>
  </si>
  <si>
    <t>Greenwich 016C</t>
  </si>
  <si>
    <t>E01001587</t>
  </si>
  <si>
    <t>Greenwich 016D</t>
  </si>
  <si>
    <t>E01001678</t>
  </si>
  <si>
    <t>Greenwich 017A</t>
  </si>
  <si>
    <t>E01001683</t>
  </si>
  <si>
    <t>Greenwich 017B</t>
  </si>
  <si>
    <t>E01001684</t>
  </si>
  <si>
    <t>Greenwich 017C</t>
  </si>
  <si>
    <t>E01001685</t>
  </si>
  <si>
    <t>Greenwich 017D</t>
  </si>
  <si>
    <t>E01001646</t>
  </si>
  <si>
    <t>Greenwich 019A</t>
  </si>
  <si>
    <t>E01001650</t>
  </si>
  <si>
    <t>Greenwich 019B</t>
  </si>
  <si>
    <t>E01001651</t>
  </si>
  <si>
    <t>Greenwich 019C</t>
  </si>
  <si>
    <t>E01001652</t>
  </si>
  <si>
    <t>Greenwich 019D</t>
  </si>
  <si>
    <t>E01001679</t>
  </si>
  <si>
    <t>Greenwich 020A</t>
  </si>
  <si>
    <t>E01001680</t>
  </si>
  <si>
    <t>Greenwich 020B</t>
  </si>
  <si>
    <t>E01001681</t>
  </si>
  <si>
    <t>Greenwich 020C</t>
  </si>
  <si>
    <t>E01001682</t>
  </si>
  <si>
    <t>Greenwich 020D</t>
  </si>
  <si>
    <t>E01001686</t>
  </si>
  <si>
    <t>Greenwich 020E</t>
  </si>
  <si>
    <t>E01001580</t>
  </si>
  <si>
    <t>Greenwich 021A</t>
  </si>
  <si>
    <t>E01001582</t>
  </si>
  <si>
    <t>Greenwich 021B</t>
  </si>
  <si>
    <t>E01001583</t>
  </si>
  <si>
    <t>Greenwich 021C</t>
  </si>
  <si>
    <t>E01001584</t>
  </si>
  <si>
    <t>Greenwich 021D</t>
  </si>
  <si>
    <t>E01001645</t>
  </si>
  <si>
    <t>Greenwich 022A</t>
  </si>
  <si>
    <t>E01001647</t>
  </si>
  <si>
    <t>Greenwich 022B</t>
  </si>
  <si>
    <t>E01001648</t>
  </si>
  <si>
    <t>Greenwich 022C</t>
  </si>
  <si>
    <t>E01001649</t>
  </si>
  <si>
    <t>Greenwich 022D</t>
  </si>
  <si>
    <t>E01001605</t>
  </si>
  <si>
    <t>Greenwich 023A</t>
  </si>
  <si>
    <t>E01001606</t>
  </si>
  <si>
    <t>Greenwich 023B</t>
  </si>
  <si>
    <t>E01001610</t>
  </si>
  <si>
    <t>Greenwich 023C</t>
  </si>
  <si>
    <t>E01001611</t>
  </si>
  <si>
    <t>Greenwich 023D</t>
  </si>
  <si>
    <t>E01001620</t>
  </si>
  <si>
    <t>Greenwich 025A</t>
  </si>
  <si>
    <t>E01001621</t>
  </si>
  <si>
    <t>Greenwich 025B</t>
  </si>
  <si>
    <t>E01001623</t>
  </si>
  <si>
    <t>Greenwich 025C</t>
  </si>
  <si>
    <t>E01001624</t>
  </si>
  <si>
    <t>Greenwich 025D</t>
  </si>
  <si>
    <t>E01001625</t>
  </si>
  <si>
    <t>Greenwich 025E</t>
  </si>
  <si>
    <t>E01001604</t>
  </si>
  <si>
    <t>Greenwich 027A</t>
  </si>
  <si>
    <t>E01001607</t>
  </si>
  <si>
    <t>Greenwich 027B</t>
  </si>
  <si>
    <t>E01001608</t>
  </si>
  <si>
    <t>Greenwich 027C</t>
  </si>
  <si>
    <t>E01001609</t>
  </si>
  <si>
    <t>Greenwich 027D</t>
  </si>
  <si>
    <t>E01001613</t>
  </si>
  <si>
    <t>Greenwich 028A</t>
  </si>
  <si>
    <t>E01001614</t>
  </si>
  <si>
    <t>Greenwich 028B</t>
  </si>
  <si>
    <t>E01001615</t>
  </si>
  <si>
    <t>Greenwich 028C</t>
  </si>
  <si>
    <t>E01001617</t>
  </si>
  <si>
    <t>Greenwich 028D</t>
  </si>
  <si>
    <t>E01001653</t>
  </si>
  <si>
    <t>Greenwich 029A</t>
  </si>
  <si>
    <t>E01001654</t>
  </si>
  <si>
    <t>Greenwich 029B</t>
  </si>
  <si>
    <t>E01001655</t>
  </si>
  <si>
    <t>Greenwich 029C</t>
  </si>
  <si>
    <t>E01001660</t>
  </si>
  <si>
    <t>Greenwich 029D</t>
  </si>
  <si>
    <t>E01001661</t>
  </si>
  <si>
    <t>Greenwich 029E</t>
  </si>
  <si>
    <t>E01001618</t>
  </si>
  <si>
    <t>Greenwich 030C</t>
  </si>
  <si>
    <t>E01001619</t>
  </si>
  <si>
    <t>Greenwich 030D</t>
  </si>
  <si>
    <t>E01033729</t>
  </si>
  <si>
    <t>Greenwich 030E</t>
  </si>
  <si>
    <t>E01001597</t>
  </si>
  <si>
    <t>Greenwich 031A</t>
  </si>
  <si>
    <t>E01001598</t>
  </si>
  <si>
    <t>Greenwich 031B</t>
  </si>
  <si>
    <t>E01001602</t>
  </si>
  <si>
    <t>Greenwich 031C</t>
  </si>
  <si>
    <t>E01001603</t>
  </si>
  <si>
    <t>Greenwich 031D</t>
  </si>
  <si>
    <t>E01001596</t>
  </si>
  <si>
    <t>Greenwich 032A</t>
  </si>
  <si>
    <t>E01001599</t>
  </si>
  <si>
    <t>Greenwich 032B</t>
  </si>
  <si>
    <t>E01001600</t>
  </si>
  <si>
    <t>Greenwich 032C</t>
  </si>
  <si>
    <t>E01001601</t>
  </si>
  <si>
    <t>Greenwich 032D</t>
  </si>
  <si>
    <t>E01001669</t>
  </si>
  <si>
    <t>Greenwich 033A</t>
  </si>
  <si>
    <t>E01001671</t>
  </si>
  <si>
    <t>Greenwich 033B</t>
  </si>
  <si>
    <t>E01001676</t>
  </si>
  <si>
    <t>Greenwich 033C</t>
  </si>
  <si>
    <t>E01032567</t>
  </si>
  <si>
    <t>Greenwich 033D</t>
  </si>
  <si>
    <t>E01001656</t>
  </si>
  <si>
    <t>Greenwich 034A</t>
  </si>
  <si>
    <t>E01001657</t>
  </si>
  <si>
    <t>Greenwich 034B</t>
  </si>
  <si>
    <t>E01001658</t>
  </si>
  <si>
    <t>Greenwich 034C</t>
  </si>
  <si>
    <t>E01001659</t>
  </si>
  <si>
    <t>Greenwich 034D</t>
  </si>
  <si>
    <t>E01033726</t>
  </si>
  <si>
    <t>Greenwich 034E</t>
  </si>
  <si>
    <t>E01001640</t>
  </si>
  <si>
    <t>Greenwich 035A</t>
  </si>
  <si>
    <t>E01033727</t>
  </si>
  <si>
    <t>Greenwich 035B</t>
  </si>
  <si>
    <t>E01033728</t>
  </si>
  <si>
    <t>Greenwich 035C</t>
  </si>
  <si>
    <t>E01033730</t>
  </si>
  <si>
    <t>Greenwich 035D</t>
  </si>
  <si>
    <t>E01001666</t>
  </si>
  <si>
    <t>Greenwich 036A</t>
  </si>
  <si>
    <t>E01001667</t>
  </si>
  <si>
    <t>Greenwich 036B</t>
  </si>
  <si>
    <t>E01001668</t>
  </si>
  <si>
    <t>Greenwich 036C</t>
  </si>
  <si>
    <t>E01033732</t>
  </si>
  <si>
    <t>Greenwich 036D</t>
  </si>
  <si>
    <t>E01033733</t>
  </si>
  <si>
    <t>Greenwich 036E</t>
  </si>
  <si>
    <t>E01001662</t>
  </si>
  <si>
    <t>Greenwich 037A</t>
  </si>
  <si>
    <t>E01001664</t>
  </si>
  <si>
    <t>Greenwich 037B</t>
  </si>
  <si>
    <t>E01001665</t>
  </si>
  <si>
    <t>Greenwich 037C</t>
  </si>
  <si>
    <t>E01033738</t>
  </si>
  <si>
    <t>Greenwich 037D</t>
  </si>
  <si>
    <t>E01001638</t>
  </si>
  <si>
    <t>Greenwich 038A</t>
  </si>
  <si>
    <t>E01001641</t>
  </si>
  <si>
    <t>Greenwich 038B</t>
  </si>
  <si>
    <t>E01001642</t>
  </si>
  <si>
    <t>Greenwich 038C</t>
  </si>
  <si>
    <t>E01001644</t>
  </si>
  <si>
    <t>Greenwich 038D</t>
  </si>
  <si>
    <t>E01033746</t>
  </si>
  <si>
    <t>Greenwich 038E</t>
  </si>
  <si>
    <t>E01002112</t>
  </si>
  <si>
    <t>Harrow 001A</t>
  </si>
  <si>
    <t>E01002114</t>
  </si>
  <si>
    <t>Harrow 001B</t>
  </si>
  <si>
    <t>E01002225</t>
  </si>
  <si>
    <t>Harrow 001C</t>
  </si>
  <si>
    <t>E01002226</t>
  </si>
  <si>
    <t>Harrow 001D</t>
  </si>
  <si>
    <t>E01002113</t>
  </si>
  <si>
    <t>Harrow 002A</t>
  </si>
  <si>
    <t>E01002115</t>
  </si>
  <si>
    <t>Harrow 002B</t>
  </si>
  <si>
    <t>E01002116</t>
  </si>
  <si>
    <t>Harrow 002C</t>
  </si>
  <si>
    <t>E01002117</t>
  </si>
  <si>
    <t>Harrow 002D</t>
  </si>
  <si>
    <t>E01002118</t>
  </si>
  <si>
    <t>Harrow 002E</t>
  </si>
  <si>
    <t>E01002227</t>
  </si>
  <si>
    <t>Harrow 003A</t>
  </si>
  <si>
    <t>E01002228</t>
  </si>
  <si>
    <t>Harrow 003B</t>
  </si>
  <si>
    <t>E01002229</t>
  </si>
  <si>
    <t>Harrow 003C</t>
  </si>
  <si>
    <t>E01002230</t>
  </si>
  <si>
    <t>Harrow 003D</t>
  </si>
  <si>
    <t>E01002144</t>
  </si>
  <si>
    <t>Harrow 004A</t>
  </si>
  <si>
    <t>E01002146</t>
  </si>
  <si>
    <t>Harrow 004B</t>
  </si>
  <si>
    <t>E01002147</t>
  </si>
  <si>
    <t>Harrow 004C</t>
  </si>
  <si>
    <t>E01002149</t>
  </si>
  <si>
    <t>Harrow 004D</t>
  </si>
  <si>
    <t>E01002140</t>
  </si>
  <si>
    <t>Harrow 005A</t>
  </si>
  <si>
    <t>E01002141</t>
  </si>
  <si>
    <t>Harrow 005B</t>
  </si>
  <si>
    <t>E01002142</t>
  </si>
  <si>
    <t>Harrow 005C</t>
  </si>
  <si>
    <t>E01002143</t>
  </si>
  <si>
    <t>Harrow 005D</t>
  </si>
  <si>
    <t>E01002145</t>
  </si>
  <si>
    <t>Harrow 005E</t>
  </si>
  <si>
    <t>E01002139</t>
  </si>
  <si>
    <t>Harrow 006A</t>
  </si>
  <si>
    <t>E01002148</t>
  </si>
  <si>
    <t>Harrow 006B</t>
  </si>
  <si>
    <t>E01002150</t>
  </si>
  <si>
    <t>Harrow 006C</t>
  </si>
  <si>
    <t>E01002151</t>
  </si>
  <si>
    <t>Harrow 006D</t>
  </si>
  <si>
    <t>E01002152</t>
  </si>
  <si>
    <t>Harrow 006E</t>
  </si>
  <si>
    <t>E01002119</t>
  </si>
  <si>
    <t>Harrow 007A</t>
  </si>
  <si>
    <t>E01002120</t>
  </si>
  <si>
    <t>Harrow 007B</t>
  </si>
  <si>
    <t>E01002121</t>
  </si>
  <si>
    <t>Harrow 007C</t>
  </si>
  <si>
    <t>E01002122</t>
  </si>
  <si>
    <t>Harrow 007D</t>
  </si>
  <si>
    <t>E01002123</t>
  </si>
  <si>
    <t>Harrow 007E</t>
  </si>
  <si>
    <t>E01002106</t>
  </si>
  <si>
    <t>Harrow 008A</t>
  </si>
  <si>
    <t>E01002108</t>
  </si>
  <si>
    <t>Harrow 008B</t>
  </si>
  <si>
    <t>E01002109</t>
  </si>
  <si>
    <t>Harrow 008C</t>
  </si>
  <si>
    <t>E01002110</t>
  </si>
  <si>
    <t>Harrow 008D</t>
  </si>
  <si>
    <t>E01002111</t>
  </si>
  <si>
    <t>Harrow 008E</t>
  </si>
  <si>
    <t>E01002185</t>
  </si>
  <si>
    <t>Harrow 009A</t>
  </si>
  <si>
    <t>E01002186</t>
  </si>
  <si>
    <t>Harrow 009B</t>
  </si>
  <si>
    <t>E01002187</t>
  </si>
  <si>
    <t>Harrow 009C</t>
  </si>
  <si>
    <t>E01002190</t>
  </si>
  <si>
    <t>Harrow 009D</t>
  </si>
  <si>
    <t>E01002124</t>
  </si>
  <si>
    <t>Harrow 010A</t>
  </si>
  <si>
    <t>E01002125</t>
  </si>
  <si>
    <t>Harrow 010B</t>
  </si>
  <si>
    <t>E01002198</t>
  </si>
  <si>
    <t>Harrow 010C</t>
  </si>
  <si>
    <t>E01002200</t>
  </si>
  <si>
    <t>Harrow 010D</t>
  </si>
  <si>
    <t>E01002203</t>
  </si>
  <si>
    <t>Harrow 010E</t>
  </si>
  <si>
    <t>E01002232</t>
  </si>
  <si>
    <t>Harrow 011A</t>
  </si>
  <si>
    <t>E01002233</t>
  </si>
  <si>
    <t>Harrow 011B</t>
  </si>
  <si>
    <t>E01002234</t>
  </si>
  <si>
    <t>Harrow 011C</t>
  </si>
  <si>
    <t>E01002235</t>
  </si>
  <si>
    <t>Harrow 011D</t>
  </si>
  <si>
    <t>E01002236</t>
  </si>
  <si>
    <t>Harrow 011E</t>
  </si>
  <si>
    <t>E01002107</t>
  </si>
  <si>
    <t>Harrow 012A</t>
  </si>
  <si>
    <t>E01002197</t>
  </si>
  <si>
    <t>Harrow 012B</t>
  </si>
  <si>
    <t>E01002199</t>
  </si>
  <si>
    <t>Harrow 012C</t>
  </si>
  <si>
    <t>E01002201</t>
  </si>
  <si>
    <t>Harrow 012D</t>
  </si>
  <si>
    <t>E01002202</t>
  </si>
  <si>
    <t>Harrow 012E</t>
  </si>
  <si>
    <t>E01002179</t>
  </si>
  <si>
    <t>Harrow 013A</t>
  </si>
  <si>
    <t>E01002180</t>
  </si>
  <si>
    <t>Harrow 013B</t>
  </si>
  <si>
    <t>E01002183</t>
  </si>
  <si>
    <t>Harrow 013C</t>
  </si>
  <si>
    <t>E01002184</t>
  </si>
  <si>
    <t>Harrow 013D</t>
  </si>
  <si>
    <t>E01002231</t>
  </si>
  <si>
    <t>Harrow 013E</t>
  </si>
  <si>
    <t>E01002154</t>
  </si>
  <si>
    <t>Harrow 015A</t>
  </si>
  <si>
    <t>E01002156</t>
  </si>
  <si>
    <t>Harrow 015B</t>
  </si>
  <si>
    <t>E01002162</t>
  </si>
  <si>
    <t>Harrow 015C</t>
  </si>
  <si>
    <t>E01002163</t>
  </si>
  <si>
    <t>Harrow 015D</t>
  </si>
  <si>
    <t>E01002188</t>
  </si>
  <si>
    <t>Harrow 016A</t>
  </si>
  <si>
    <t>E01002189</t>
  </si>
  <si>
    <t>Harrow 016B</t>
  </si>
  <si>
    <t>E01002192</t>
  </si>
  <si>
    <t>Harrow 016C</t>
  </si>
  <si>
    <t>E01002193</t>
  </si>
  <si>
    <t>Harrow 016D</t>
  </si>
  <si>
    <t>E01002165</t>
  </si>
  <si>
    <t>Harrow 017A</t>
  </si>
  <si>
    <t>E01002166</t>
  </si>
  <si>
    <t>Harrow 017B</t>
  </si>
  <si>
    <t>E01002167</t>
  </si>
  <si>
    <t>Harrow 017C</t>
  </si>
  <si>
    <t>E01002168</t>
  </si>
  <si>
    <t>Harrow 017D</t>
  </si>
  <si>
    <t>E01002169</t>
  </si>
  <si>
    <t>Harrow 017E</t>
  </si>
  <si>
    <t>E01002153</t>
  </si>
  <si>
    <t>Harrow 019A</t>
  </si>
  <si>
    <t>E01002155</t>
  </si>
  <si>
    <t>Harrow 019B</t>
  </si>
  <si>
    <t>E01002157</t>
  </si>
  <si>
    <t>Harrow 019C</t>
  </si>
  <si>
    <t>E01002158</t>
  </si>
  <si>
    <t>Harrow 019D</t>
  </si>
  <si>
    <t>E01002128</t>
  </si>
  <si>
    <t>Harrow 020A</t>
  </si>
  <si>
    <t>E01002130</t>
  </si>
  <si>
    <t>Harrow 020B</t>
  </si>
  <si>
    <t>E01002181</t>
  </si>
  <si>
    <t>Harrow 020C</t>
  </si>
  <si>
    <t>E01002182</t>
  </si>
  <si>
    <t>Harrow 020D</t>
  </si>
  <si>
    <t>E01002159</t>
  </si>
  <si>
    <t>Harrow 021A</t>
  </si>
  <si>
    <t>E01002160</t>
  </si>
  <si>
    <t>Harrow 021B</t>
  </si>
  <si>
    <t>E01002161</t>
  </si>
  <si>
    <t>Harrow 021C</t>
  </si>
  <si>
    <t>E01002164</t>
  </si>
  <si>
    <t>Harrow 021D</t>
  </si>
  <si>
    <t>E01002191</t>
  </si>
  <si>
    <t>Harrow 022A</t>
  </si>
  <si>
    <t>E01002194</t>
  </si>
  <si>
    <t>Harrow 022B</t>
  </si>
  <si>
    <t>E01002195</t>
  </si>
  <si>
    <t>Harrow 022C</t>
  </si>
  <si>
    <t>E01002196</t>
  </si>
  <si>
    <t>Harrow 022D</t>
  </si>
  <si>
    <t>E01002126</t>
  </si>
  <si>
    <t>Harrow 023A</t>
  </si>
  <si>
    <t>E01002127</t>
  </si>
  <si>
    <t>Harrow 023B</t>
  </si>
  <si>
    <t>E01002129</t>
  </si>
  <si>
    <t>Harrow 023C</t>
  </si>
  <si>
    <t>E01002131</t>
  </si>
  <si>
    <t>Harrow 023D</t>
  </si>
  <si>
    <t>E01002237</t>
  </si>
  <si>
    <t>Harrow 024A</t>
  </si>
  <si>
    <t>E01002238</t>
  </si>
  <si>
    <t>Harrow 024B</t>
  </si>
  <si>
    <t>E01002240</t>
  </si>
  <si>
    <t>Harrow 024C</t>
  </si>
  <si>
    <t>E01002242</t>
  </si>
  <si>
    <t>Harrow 024D</t>
  </si>
  <si>
    <t>E01002208</t>
  </si>
  <si>
    <t>Harrow 025A</t>
  </si>
  <si>
    <t>E01002209</t>
  </si>
  <si>
    <t>Harrow 025B</t>
  </si>
  <si>
    <t>E01002239</t>
  </si>
  <si>
    <t>Harrow 025C</t>
  </si>
  <si>
    <t>E01002241</t>
  </si>
  <si>
    <t>Harrow 025D</t>
  </si>
  <si>
    <t>E01002133</t>
  </si>
  <si>
    <t>Harrow 027A</t>
  </si>
  <si>
    <t>E01002136</t>
  </si>
  <si>
    <t>Harrow 027B</t>
  </si>
  <si>
    <t>E01002138</t>
  </si>
  <si>
    <t>Harrow 027C</t>
  </si>
  <si>
    <t>E01002213</t>
  </si>
  <si>
    <t>Harrow 027D</t>
  </si>
  <si>
    <t>E01002211</t>
  </si>
  <si>
    <t>Harrow 028A</t>
  </si>
  <si>
    <t>E01002212</t>
  </si>
  <si>
    <t>Harrow 028B</t>
  </si>
  <si>
    <t>E01002216</t>
  </si>
  <si>
    <t>Harrow 028C</t>
  </si>
  <si>
    <t>E01002217</t>
  </si>
  <si>
    <t>Harrow 028D</t>
  </si>
  <si>
    <t>E01002132</t>
  </si>
  <si>
    <t>Harrow 029A</t>
  </si>
  <si>
    <t>E01002134</t>
  </si>
  <si>
    <t>Harrow 029B</t>
  </si>
  <si>
    <t>E01002135</t>
  </si>
  <si>
    <t>Harrow 029C</t>
  </si>
  <si>
    <t>E01002137</t>
  </si>
  <si>
    <t>Harrow 029D</t>
  </si>
  <si>
    <t>E01002218</t>
  </si>
  <si>
    <t>Harrow 030A</t>
  </si>
  <si>
    <t>E01002219</t>
  </si>
  <si>
    <t>Harrow 030B</t>
  </si>
  <si>
    <t>E01002221</t>
  </si>
  <si>
    <t>Harrow 030C</t>
  </si>
  <si>
    <t>E01002222</t>
  </si>
  <si>
    <t>Harrow 030D</t>
  </si>
  <si>
    <t>E01002214</t>
  </si>
  <si>
    <t>Harrow 031A</t>
  </si>
  <si>
    <t>E01002215</t>
  </si>
  <si>
    <t>Harrow 031B</t>
  </si>
  <si>
    <t>E01002220</t>
  </si>
  <si>
    <t>Harrow 031C</t>
  </si>
  <si>
    <t>E01002223</t>
  </si>
  <si>
    <t>Harrow 031D</t>
  </si>
  <si>
    <t>E01002224</t>
  </si>
  <si>
    <t>Harrow 031E</t>
  </si>
  <si>
    <t>E01002204</t>
  </si>
  <si>
    <t>Harrow 032A</t>
  </si>
  <si>
    <t>E01002206</t>
  </si>
  <si>
    <t>Harrow 032B</t>
  </si>
  <si>
    <t>E01002207</t>
  </si>
  <si>
    <t>Harrow 032C</t>
  </si>
  <si>
    <t>E01002210</t>
  </si>
  <si>
    <t>Harrow 032D</t>
  </si>
  <si>
    <t>E01032576</t>
  </si>
  <si>
    <t>Harrow 032E</t>
  </si>
  <si>
    <t>E01002170</t>
  </si>
  <si>
    <t>Harrow 033A</t>
  </si>
  <si>
    <t>E01002171</t>
  </si>
  <si>
    <t>Harrow 033B</t>
  </si>
  <si>
    <t>E01002172</t>
  </si>
  <si>
    <t>Harrow 033C</t>
  </si>
  <si>
    <t>E01002173</t>
  </si>
  <si>
    <t>Harrow 033D</t>
  </si>
  <si>
    <t>E01002174</t>
  </si>
  <si>
    <t>Harrow 033E</t>
  </si>
  <si>
    <t>E01002175</t>
  </si>
  <si>
    <t>Harrow 033F</t>
  </si>
  <si>
    <t>E01002176</t>
  </si>
  <si>
    <t>Harrow 033G</t>
  </si>
  <si>
    <t>E01002177</t>
  </si>
  <si>
    <t>Harrow 033H</t>
  </si>
  <si>
    <t>E01002178</t>
  </si>
  <si>
    <t>Harrow 033I</t>
  </si>
  <si>
    <t>E01002276</t>
  </si>
  <si>
    <t>Havering 001A</t>
  </si>
  <si>
    <t>E01002278</t>
  </si>
  <si>
    <t>Havering 001B</t>
  </si>
  <si>
    <t>E01002312</t>
  </si>
  <si>
    <t>Havering 001C</t>
  </si>
  <si>
    <t>E01002313</t>
  </si>
  <si>
    <t>Havering 001D</t>
  </si>
  <si>
    <t>E01002277</t>
  </si>
  <si>
    <t>Havering 002A</t>
  </si>
  <si>
    <t>E01002279</t>
  </si>
  <si>
    <t>Havering 002B</t>
  </si>
  <si>
    <t>E01002281</t>
  </si>
  <si>
    <t>Havering 002C</t>
  </si>
  <si>
    <t>E01002283</t>
  </si>
  <si>
    <t>Havering 002D</t>
  </si>
  <si>
    <t>E01002299</t>
  </si>
  <si>
    <t>Havering 002E</t>
  </si>
  <si>
    <t>E01002301</t>
  </si>
  <si>
    <t>Havering 003A</t>
  </si>
  <si>
    <t>E01002303</t>
  </si>
  <si>
    <t>Havering 003B</t>
  </si>
  <si>
    <t>E01002304</t>
  </si>
  <si>
    <t>Havering 003C</t>
  </si>
  <si>
    <t>E01002306</t>
  </si>
  <si>
    <t>Havering 003D</t>
  </si>
  <si>
    <t>E01002307</t>
  </si>
  <si>
    <t>Havering 003E</t>
  </si>
  <si>
    <t>E01002280</t>
  </si>
  <si>
    <t>Havering 004A</t>
  </si>
  <si>
    <t>E01002282</t>
  </si>
  <si>
    <t>Havering 004B</t>
  </si>
  <si>
    <t>E01002284</t>
  </si>
  <si>
    <t>Havering 004C</t>
  </si>
  <si>
    <t>E01002297</t>
  </si>
  <si>
    <t>Havering 004D</t>
  </si>
  <si>
    <t>E01002314</t>
  </si>
  <si>
    <t>Havering 004E</t>
  </si>
  <si>
    <t>E01002316</t>
  </si>
  <si>
    <t>Havering 004F</t>
  </si>
  <si>
    <t>E01002302</t>
  </si>
  <si>
    <t>Havering 005A</t>
  </si>
  <si>
    <t>E01002305</t>
  </si>
  <si>
    <t>Havering 005B</t>
  </si>
  <si>
    <t>E01002308</t>
  </si>
  <si>
    <t>Havering 005C</t>
  </si>
  <si>
    <t>E01002326</t>
  </si>
  <si>
    <t>Havering 005D</t>
  </si>
  <si>
    <t>E01002331</t>
  </si>
  <si>
    <t>Havering 005E</t>
  </si>
  <si>
    <t>E01002309</t>
  </si>
  <si>
    <t>Havering 006A</t>
  </si>
  <si>
    <t>E01002310</t>
  </si>
  <si>
    <t>Havering 006B</t>
  </si>
  <si>
    <t>E01002311</t>
  </si>
  <si>
    <t>Havering 006C</t>
  </si>
  <si>
    <t>E01002315</t>
  </si>
  <si>
    <t>Havering 006D</t>
  </si>
  <si>
    <t>E01002293</t>
  </si>
  <si>
    <t>Havering 007A</t>
  </si>
  <si>
    <t>E01002294</t>
  </si>
  <si>
    <t>Havering 007B</t>
  </si>
  <si>
    <t>E01002296</t>
  </si>
  <si>
    <t>Havering 007C</t>
  </si>
  <si>
    <t>E01002298</t>
  </si>
  <si>
    <t>Havering 007D</t>
  </si>
  <si>
    <t>E01002300</t>
  </si>
  <si>
    <t>Havering 007E</t>
  </si>
  <si>
    <t>E01002333</t>
  </si>
  <si>
    <t>Havering 008A</t>
  </si>
  <si>
    <t>E01002334</t>
  </si>
  <si>
    <t>Havering 008B</t>
  </si>
  <si>
    <t>E01002336</t>
  </si>
  <si>
    <t>Havering 008C</t>
  </si>
  <si>
    <t>E01002339</t>
  </si>
  <si>
    <t>Havering 008D</t>
  </si>
  <si>
    <t>E01002341</t>
  </si>
  <si>
    <t>Havering 008E</t>
  </si>
  <si>
    <t>E01002327</t>
  </si>
  <si>
    <t>Havering 009A</t>
  </si>
  <si>
    <t>E01002328</t>
  </si>
  <si>
    <t>Havering 009B</t>
  </si>
  <si>
    <t>E01002332</t>
  </si>
  <si>
    <t>Havering 009C</t>
  </si>
  <si>
    <t>E01002335</t>
  </si>
  <si>
    <t>Havering 009D</t>
  </si>
  <si>
    <t>E01002338</t>
  </si>
  <si>
    <t>Havering 009E</t>
  </si>
  <si>
    <t>E01002340</t>
  </si>
  <si>
    <t>Havering 009F</t>
  </si>
  <si>
    <t>E01002268</t>
  </si>
  <si>
    <t>Havering 010A</t>
  </si>
  <si>
    <t>E01002269</t>
  </si>
  <si>
    <t>Havering 010B</t>
  </si>
  <si>
    <t>E01002295</t>
  </si>
  <si>
    <t>Havering 010C</t>
  </si>
  <si>
    <t>E01002377</t>
  </si>
  <si>
    <t>Havering 010D</t>
  </si>
  <si>
    <t>E01002378</t>
  </si>
  <si>
    <t>Havering 010E</t>
  </si>
  <si>
    <t>E01002383</t>
  </si>
  <si>
    <t>Havering 010F</t>
  </si>
  <si>
    <t>E01002244</t>
  </si>
  <si>
    <t>Havering 011A</t>
  </si>
  <si>
    <t>E01002245</t>
  </si>
  <si>
    <t>Havering 011B</t>
  </si>
  <si>
    <t>E01002325</t>
  </si>
  <si>
    <t>Havering 011C</t>
  </si>
  <si>
    <t>E01002329</t>
  </si>
  <si>
    <t>Havering 011D</t>
  </si>
  <si>
    <t>E01002330</t>
  </si>
  <si>
    <t>Havering 011E</t>
  </si>
  <si>
    <t>E01002337</t>
  </si>
  <si>
    <t>Havering 012A</t>
  </si>
  <si>
    <t>E01002354</t>
  </si>
  <si>
    <t>Havering 012B</t>
  </si>
  <si>
    <t>E01002376</t>
  </si>
  <si>
    <t>Havering 012C</t>
  </si>
  <si>
    <t>E01002379</t>
  </si>
  <si>
    <t>Havering 012D</t>
  </si>
  <si>
    <t>E01002380</t>
  </si>
  <si>
    <t>Havering 012E</t>
  </si>
  <si>
    <t>E01002381</t>
  </si>
  <si>
    <t>Havering 012F</t>
  </si>
  <si>
    <t>E01002243</t>
  </si>
  <si>
    <t>Havering 013A</t>
  </si>
  <si>
    <t>E01002353</t>
  </si>
  <si>
    <t>Havering 013B</t>
  </si>
  <si>
    <t>E01002356</t>
  </si>
  <si>
    <t>Havering 013C</t>
  </si>
  <si>
    <t>E01032741</t>
  </si>
  <si>
    <t>Havering 013E</t>
  </si>
  <si>
    <t>E01032742</t>
  </si>
  <si>
    <t>Havering 013F</t>
  </si>
  <si>
    <t>E01002272</t>
  </si>
  <si>
    <t>Havering 014A</t>
  </si>
  <si>
    <t>E01002274</t>
  </si>
  <si>
    <t>Havering 014B</t>
  </si>
  <si>
    <t>E01002317</t>
  </si>
  <si>
    <t>Havering 014C</t>
  </si>
  <si>
    <t>E01002318</t>
  </si>
  <si>
    <t>Havering 014D</t>
  </si>
  <si>
    <t>E01002355</t>
  </si>
  <si>
    <t>Havering 014E</t>
  </si>
  <si>
    <t>E01002382</t>
  </si>
  <si>
    <t>Havering 014F</t>
  </si>
  <si>
    <t>E01002270</t>
  </si>
  <si>
    <t>Havering 015A</t>
  </si>
  <si>
    <t>E01002271</t>
  </si>
  <si>
    <t>Havering 015B</t>
  </si>
  <si>
    <t>E01002273</t>
  </si>
  <si>
    <t>Havering 015C</t>
  </si>
  <si>
    <t>E01002275</t>
  </si>
  <si>
    <t>Havering 015D</t>
  </si>
  <si>
    <t>E01002319</t>
  </si>
  <si>
    <t>Havering 016A</t>
  </si>
  <si>
    <t>E01002350</t>
  </si>
  <si>
    <t>Havering 016B</t>
  </si>
  <si>
    <t>E01002351</t>
  </si>
  <si>
    <t>Havering 016C</t>
  </si>
  <si>
    <t>E01002352</t>
  </si>
  <si>
    <t>Havering 016D</t>
  </si>
  <si>
    <t>E01002358</t>
  </si>
  <si>
    <t>Havering 016E</t>
  </si>
  <si>
    <t>E01002246</t>
  </si>
  <si>
    <t>Havering 017A</t>
  </si>
  <si>
    <t>E01002247</t>
  </si>
  <si>
    <t>Havering 017B</t>
  </si>
  <si>
    <t>E01002248</t>
  </si>
  <si>
    <t>Havering 017C</t>
  </si>
  <si>
    <t>E01002249</t>
  </si>
  <si>
    <t>Havering 017D</t>
  </si>
  <si>
    <t>E01002250</t>
  </si>
  <si>
    <t>Havering 017E</t>
  </si>
  <si>
    <t>E01002251</t>
  </si>
  <si>
    <t>Havering 017F</t>
  </si>
  <si>
    <t>E01002252</t>
  </si>
  <si>
    <t>Havering 018A</t>
  </si>
  <si>
    <t>E01002256</t>
  </si>
  <si>
    <t>Havering 018B</t>
  </si>
  <si>
    <t>E01002258</t>
  </si>
  <si>
    <t>Havering 018C</t>
  </si>
  <si>
    <t>E01002259</t>
  </si>
  <si>
    <t>Havering 018D</t>
  </si>
  <si>
    <t>E01002391</t>
  </si>
  <si>
    <t>Havering 018E</t>
  </si>
  <si>
    <t>E01002253</t>
  </si>
  <si>
    <t>Havering 019A</t>
  </si>
  <si>
    <t>E01002254</t>
  </si>
  <si>
    <t>Havering 019B</t>
  </si>
  <si>
    <t>E01002257</t>
  </si>
  <si>
    <t>Havering 019C</t>
  </si>
  <si>
    <t>E01002384</t>
  </si>
  <si>
    <t>Havering 019D</t>
  </si>
  <si>
    <t>E01002359</t>
  </si>
  <si>
    <t>Havering 020A</t>
  </si>
  <si>
    <t>E01002360</t>
  </si>
  <si>
    <t>Havering 020B</t>
  </si>
  <si>
    <t>E01002361</t>
  </si>
  <si>
    <t>Havering 020C</t>
  </si>
  <si>
    <t>E01002363</t>
  </si>
  <si>
    <t>Havering 020D</t>
  </si>
  <si>
    <t>E01002367</t>
  </si>
  <si>
    <t>Havering 020E</t>
  </si>
  <si>
    <t>E01002320</t>
  </si>
  <si>
    <t>Havering 021A</t>
  </si>
  <si>
    <t>E01002321</t>
  </si>
  <si>
    <t>Havering 021B</t>
  </si>
  <si>
    <t>E01002322</t>
  </si>
  <si>
    <t>Havering 021C</t>
  </si>
  <si>
    <t>E01002323</t>
  </si>
  <si>
    <t>Havering 021D</t>
  </si>
  <si>
    <t>E01002324</t>
  </si>
  <si>
    <t>Havering 021E</t>
  </si>
  <si>
    <t>E01002255</t>
  </si>
  <si>
    <t>Havering 022A</t>
  </si>
  <si>
    <t>E01002289</t>
  </si>
  <si>
    <t>Havering 022B</t>
  </si>
  <si>
    <t>E01002292</t>
  </si>
  <si>
    <t>Havering 022C</t>
  </si>
  <si>
    <t>E01002362</t>
  </si>
  <si>
    <t>Havering 022D</t>
  </si>
  <si>
    <t>E01002386</t>
  </si>
  <si>
    <t>Havering 022E</t>
  </si>
  <si>
    <t>E01002287</t>
  </si>
  <si>
    <t>Havering 023A</t>
  </si>
  <si>
    <t>E01002291</t>
  </si>
  <si>
    <t>Havering 023B</t>
  </si>
  <si>
    <t>E01002364</t>
  </si>
  <si>
    <t>Havering 023C</t>
  </si>
  <si>
    <t>E01002365</t>
  </si>
  <si>
    <t>Havering 023D</t>
  </si>
  <si>
    <t>E01002366</t>
  </si>
  <si>
    <t>Havering 023E</t>
  </si>
  <si>
    <t>E01002385</t>
  </si>
  <si>
    <t>Havering 024A</t>
  </si>
  <si>
    <t>E01002387</t>
  </si>
  <si>
    <t>Havering 024B</t>
  </si>
  <si>
    <t>E01002388</t>
  </si>
  <si>
    <t>Havering 024C</t>
  </si>
  <si>
    <t>E01002389</t>
  </si>
  <si>
    <t>Havering 024D</t>
  </si>
  <si>
    <t>E01002390</t>
  </si>
  <si>
    <t>Havering 024E</t>
  </si>
  <si>
    <t>E01002265</t>
  </si>
  <si>
    <t>Havering 025A</t>
  </si>
  <si>
    <t>E01002285</t>
  </si>
  <si>
    <t>Havering 025B</t>
  </si>
  <si>
    <t>E01002286</t>
  </si>
  <si>
    <t>Havering 025C</t>
  </si>
  <si>
    <t>E01002288</t>
  </si>
  <si>
    <t>Havering 025D</t>
  </si>
  <si>
    <t>E01002290</t>
  </si>
  <si>
    <t>Havering 025E</t>
  </si>
  <si>
    <t>E01002260</t>
  </si>
  <si>
    <t>Havering 026A</t>
  </si>
  <si>
    <t>E01002261</t>
  </si>
  <si>
    <t>Havering 026B</t>
  </si>
  <si>
    <t>E01002262</t>
  </si>
  <si>
    <t>Havering 026C</t>
  </si>
  <si>
    <t>E01002263</t>
  </si>
  <si>
    <t>Havering 026D</t>
  </si>
  <si>
    <t>E01002264</t>
  </si>
  <si>
    <t>Havering 026E</t>
  </si>
  <si>
    <t>E01002266</t>
  </si>
  <si>
    <t>Havering 027A</t>
  </si>
  <si>
    <t>E01002267</t>
  </si>
  <si>
    <t>Havering 027B</t>
  </si>
  <si>
    <t>E01002372</t>
  </si>
  <si>
    <t>Havering 027C</t>
  </si>
  <si>
    <t>E01002373</t>
  </si>
  <si>
    <t>Havering 027D</t>
  </si>
  <si>
    <t>E01002374</t>
  </si>
  <si>
    <t>Havering 027E</t>
  </si>
  <si>
    <t>E01002368</t>
  </si>
  <si>
    <t>Havering 028A</t>
  </si>
  <si>
    <t>E01002369</t>
  </si>
  <si>
    <t>Havering 028B</t>
  </si>
  <si>
    <t>E01002370</t>
  </si>
  <si>
    <t>Havering 028C</t>
  </si>
  <si>
    <t>E01002371</t>
  </si>
  <si>
    <t>Havering 028D</t>
  </si>
  <si>
    <t>E01002375</t>
  </si>
  <si>
    <t>Havering 028E</t>
  </si>
  <si>
    <t>E01002343</t>
  </si>
  <si>
    <t>Havering 029A</t>
  </si>
  <si>
    <t>E01002344</t>
  </si>
  <si>
    <t>Havering 029B</t>
  </si>
  <si>
    <t>E01002348</t>
  </si>
  <si>
    <t>Havering 029C</t>
  </si>
  <si>
    <t>E01002349</t>
  </si>
  <si>
    <t>Havering 029D</t>
  </si>
  <si>
    <t>E01002342</t>
  </si>
  <si>
    <t>Havering 030A</t>
  </si>
  <si>
    <t>E01002345</t>
  </si>
  <si>
    <t>Havering 030B</t>
  </si>
  <si>
    <t>E01002346</t>
  </si>
  <si>
    <t>Havering 030C</t>
  </si>
  <si>
    <t>E01002347</t>
  </si>
  <si>
    <t>Havering 030D</t>
  </si>
  <si>
    <t>E01002473</t>
  </si>
  <si>
    <t>Hillingdon 001A</t>
  </si>
  <si>
    <t>E01002475</t>
  </si>
  <si>
    <t>Hillingdon 001B</t>
  </si>
  <si>
    <t>E01002476</t>
  </si>
  <si>
    <t>Hillingdon 001C</t>
  </si>
  <si>
    <t>E01002477</t>
  </si>
  <si>
    <t>Hillingdon 001D</t>
  </si>
  <si>
    <t>E01002482</t>
  </si>
  <si>
    <t>Hillingdon 001E</t>
  </si>
  <si>
    <t>E01002472</t>
  </si>
  <si>
    <t>Hillingdon 002A</t>
  </si>
  <si>
    <t>E01002474</t>
  </si>
  <si>
    <t>Hillingdon 002B</t>
  </si>
  <si>
    <t>E01002478</t>
  </si>
  <si>
    <t>Hillingdon 002C</t>
  </si>
  <si>
    <t>E01002483</t>
  </si>
  <si>
    <t>Hillingdon 002D</t>
  </si>
  <si>
    <t>E01002484</t>
  </si>
  <si>
    <t>Hillingdon 002E</t>
  </si>
  <si>
    <t>E01002485</t>
  </si>
  <si>
    <t>Hillingdon 002F</t>
  </si>
  <si>
    <t>E01002438</t>
  </si>
  <si>
    <t>Hillingdon 003A</t>
  </si>
  <si>
    <t>E01002439</t>
  </si>
  <si>
    <t>Hillingdon 003B</t>
  </si>
  <si>
    <t>E01002440</t>
  </si>
  <si>
    <t>Hillingdon 003C</t>
  </si>
  <si>
    <t>E01002441</t>
  </si>
  <si>
    <t>Hillingdon 003D</t>
  </si>
  <si>
    <t>E01002442</t>
  </si>
  <si>
    <t>Hillingdon 003E</t>
  </si>
  <si>
    <t>E01002433</t>
  </si>
  <si>
    <t>Hillingdon 004A</t>
  </si>
  <si>
    <t>E01002436</t>
  </si>
  <si>
    <t>Hillingdon 004B</t>
  </si>
  <si>
    <t>E01002479</t>
  </si>
  <si>
    <t>Hillingdon 004C</t>
  </si>
  <si>
    <t>E01002480</t>
  </si>
  <si>
    <t>Hillingdon 004D</t>
  </si>
  <si>
    <t>E01002481</t>
  </si>
  <si>
    <t>Hillingdon 004E</t>
  </si>
  <si>
    <t>E01002533</t>
  </si>
  <si>
    <t>Hillingdon 005A</t>
  </si>
  <si>
    <t>E01002534</t>
  </si>
  <si>
    <t>Hillingdon 005B</t>
  </si>
  <si>
    <t>E01002538</t>
  </si>
  <si>
    <t>Hillingdon 005C</t>
  </si>
  <si>
    <t>E01002539</t>
  </si>
  <si>
    <t>Hillingdon 005D</t>
  </si>
  <si>
    <t>E01002418</t>
  </si>
  <si>
    <t>Hillingdon 006A</t>
  </si>
  <si>
    <t>E01002419</t>
  </si>
  <si>
    <t>Hillingdon 006B</t>
  </si>
  <si>
    <t>E01002431</t>
  </si>
  <si>
    <t>Hillingdon 006C</t>
  </si>
  <si>
    <t>E01002432</t>
  </si>
  <si>
    <t>Hillingdon 006D</t>
  </si>
  <si>
    <t>E01002437</t>
  </si>
  <si>
    <t>Hillingdon 006E</t>
  </si>
  <si>
    <t>E01002430</t>
  </si>
  <si>
    <t>Hillingdon 007A</t>
  </si>
  <si>
    <t>E01002434</t>
  </si>
  <si>
    <t>Hillingdon 007B</t>
  </si>
  <si>
    <t>E01002435</t>
  </si>
  <si>
    <t>Hillingdon 007C</t>
  </si>
  <si>
    <t>E01002470</t>
  </si>
  <si>
    <t>Hillingdon 007D</t>
  </si>
  <si>
    <t>E01002535</t>
  </si>
  <si>
    <t>Hillingdon 007E</t>
  </si>
  <si>
    <t>E01002416</t>
  </si>
  <si>
    <t>Hillingdon 008A</t>
  </si>
  <si>
    <t>E01002417</t>
  </si>
  <si>
    <t>Hillingdon 008B</t>
  </si>
  <si>
    <t>E01002420</t>
  </si>
  <si>
    <t>Hillingdon 008C</t>
  </si>
  <si>
    <t>E01002421</t>
  </si>
  <si>
    <t>Hillingdon 008D</t>
  </si>
  <si>
    <t>E01002471</t>
  </si>
  <si>
    <t>Hillingdon 008E</t>
  </si>
  <si>
    <t>E01002465</t>
  </si>
  <si>
    <t>Hillingdon 009A</t>
  </si>
  <si>
    <t>E01002467</t>
  </si>
  <si>
    <t>Hillingdon 009B</t>
  </si>
  <si>
    <t>E01002494</t>
  </si>
  <si>
    <t>Hillingdon 009C</t>
  </si>
  <si>
    <t>E01002536</t>
  </si>
  <si>
    <t>Hillingdon 009D</t>
  </si>
  <si>
    <t>E01002537</t>
  </si>
  <si>
    <t>Hillingdon 009E</t>
  </si>
  <si>
    <t>E01002415</t>
  </si>
  <si>
    <t>Hillingdon 010A</t>
  </si>
  <si>
    <t>E01002466</t>
  </si>
  <si>
    <t>Hillingdon 010B</t>
  </si>
  <si>
    <t>E01002468</t>
  </si>
  <si>
    <t>Hillingdon 010C</t>
  </si>
  <si>
    <t>E01002469</t>
  </si>
  <si>
    <t>Hillingdon 010D</t>
  </si>
  <si>
    <t>E01002495</t>
  </si>
  <si>
    <t>Hillingdon 010E</t>
  </si>
  <si>
    <t>E01002458</t>
  </si>
  <si>
    <t>Hillingdon 011A</t>
  </si>
  <si>
    <t>E01002459</t>
  </si>
  <si>
    <t>Hillingdon 011B</t>
  </si>
  <si>
    <t>E01002460</t>
  </si>
  <si>
    <t>Hillingdon 011C</t>
  </si>
  <si>
    <t>E01002462</t>
  </si>
  <si>
    <t>Hillingdon 011D</t>
  </si>
  <si>
    <t>E01002464</t>
  </si>
  <si>
    <t>Hillingdon 011E</t>
  </si>
  <si>
    <t>E01002461</t>
  </si>
  <si>
    <t>Hillingdon 013A</t>
  </si>
  <si>
    <t>E01002463</t>
  </si>
  <si>
    <t>Hillingdon 013B</t>
  </si>
  <si>
    <t>E01002512</t>
  </si>
  <si>
    <t>Hillingdon 013C</t>
  </si>
  <si>
    <t>E01002513</t>
  </si>
  <si>
    <t>Hillingdon 013D</t>
  </si>
  <si>
    <t>E01002516</t>
  </si>
  <si>
    <t>Hillingdon 013E</t>
  </si>
  <si>
    <t>E01002450</t>
  </si>
  <si>
    <t>Hillingdon 014A</t>
  </si>
  <si>
    <t>E01002451</t>
  </si>
  <si>
    <t>Hillingdon 014B</t>
  </si>
  <si>
    <t>E01002452</t>
  </si>
  <si>
    <t>Hillingdon 014C</t>
  </si>
  <si>
    <t>E01002453</t>
  </si>
  <si>
    <t>Hillingdon 014D</t>
  </si>
  <si>
    <t>E01002454</t>
  </si>
  <si>
    <t>Hillingdon 014E</t>
  </si>
  <si>
    <t>E01002414</t>
  </si>
  <si>
    <t>Hillingdon 015A</t>
  </si>
  <si>
    <t>E01002514</t>
  </si>
  <si>
    <t>Hillingdon 015C</t>
  </si>
  <si>
    <t>E01002515</t>
  </si>
  <si>
    <t>Hillingdon 015D</t>
  </si>
  <si>
    <t>E01033725</t>
  </si>
  <si>
    <t>Hillingdon 015F</t>
  </si>
  <si>
    <t>E01002520</t>
  </si>
  <si>
    <t>Hillingdon 016B</t>
  </si>
  <si>
    <t>E01002521</t>
  </si>
  <si>
    <t>Hillingdon 016C</t>
  </si>
  <si>
    <t>E01002523</t>
  </si>
  <si>
    <t>Hillingdon 016D</t>
  </si>
  <si>
    <t>E01033724</t>
  </si>
  <si>
    <t>Hillingdon 016F</t>
  </si>
  <si>
    <t>E01002410</t>
  </si>
  <si>
    <t>Hillingdon 017A</t>
  </si>
  <si>
    <t>E01002412</t>
  </si>
  <si>
    <t>Hillingdon 017B</t>
  </si>
  <si>
    <t>E01002456</t>
  </si>
  <si>
    <t>Hillingdon 017C</t>
  </si>
  <si>
    <t>E01002509</t>
  </si>
  <si>
    <t>Hillingdon 017D</t>
  </si>
  <si>
    <t>E01002511</t>
  </si>
  <si>
    <t>Hillingdon 017E</t>
  </si>
  <si>
    <t>E01002422</t>
  </si>
  <si>
    <t>Hillingdon 018A</t>
  </si>
  <si>
    <t>E01002423</t>
  </si>
  <si>
    <t>Hillingdon 018B</t>
  </si>
  <si>
    <t>E01002424</t>
  </si>
  <si>
    <t>Hillingdon 018C</t>
  </si>
  <si>
    <t>E01002425</t>
  </si>
  <si>
    <t>Hillingdon 018D</t>
  </si>
  <si>
    <t>E01002427</t>
  </si>
  <si>
    <t>Hillingdon 018E</t>
  </si>
  <si>
    <t>E01002428</t>
  </si>
  <si>
    <t>Hillingdon 018F</t>
  </si>
  <si>
    <t>E01002408</t>
  </si>
  <si>
    <t>Hillingdon 019A</t>
  </si>
  <si>
    <t>E01002409</t>
  </si>
  <si>
    <t>Hillingdon 019B</t>
  </si>
  <si>
    <t>E01002429</t>
  </si>
  <si>
    <t>Hillingdon 019C</t>
  </si>
  <si>
    <t>E01002455</t>
  </si>
  <si>
    <t>Hillingdon 019D</t>
  </si>
  <si>
    <t>E01002457</t>
  </si>
  <si>
    <t>Hillingdon 019E</t>
  </si>
  <si>
    <t>E01002392</t>
  </si>
  <si>
    <t>Hillingdon 020A</t>
  </si>
  <si>
    <t>E01002393</t>
  </si>
  <si>
    <t>Hillingdon 020B</t>
  </si>
  <si>
    <t>E01002540</t>
  </si>
  <si>
    <t>Hillingdon 020C</t>
  </si>
  <si>
    <t>E01002542</t>
  </si>
  <si>
    <t>Hillingdon 020D</t>
  </si>
  <si>
    <t>E01002543</t>
  </si>
  <si>
    <t>Hillingdon 020E</t>
  </si>
  <si>
    <t>E01002394</t>
  </si>
  <si>
    <t>Hillingdon 021A</t>
  </si>
  <si>
    <t>E01002395</t>
  </si>
  <si>
    <t>Hillingdon 021B</t>
  </si>
  <si>
    <t>E01002397</t>
  </si>
  <si>
    <t>Hillingdon 021C</t>
  </si>
  <si>
    <t>E01002398</t>
  </si>
  <si>
    <t>Hillingdon 021D</t>
  </si>
  <si>
    <t>E01002399</t>
  </si>
  <si>
    <t>Hillingdon 021E</t>
  </si>
  <si>
    <t>E01002426</t>
  </si>
  <si>
    <t>Hillingdon 021F</t>
  </si>
  <si>
    <t>E01002411</t>
  </si>
  <si>
    <t>Hillingdon 022A</t>
  </si>
  <si>
    <t>E01002413</t>
  </si>
  <si>
    <t>Hillingdon 022B</t>
  </si>
  <si>
    <t>E01002518</t>
  </si>
  <si>
    <t>Hillingdon 022C</t>
  </si>
  <si>
    <t>E01002519</t>
  </si>
  <si>
    <t>Hillingdon 022D</t>
  </si>
  <si>
    <t>E01002550</t>
  </si>
  <si>
    <t>Hillingdon 022E</t>
  </si>
  <si>
    <t>E01002554</t>
  </si>
  <si>
    <t>Hillingdon 022F</t>
  </si>
  <si>
    <t>E01002541</t>
  </si>
  <si>
    <t>Hillingdon 023A</t>
  </si>
  <si>
    <t>E01002544</t>
  </si>
  <si>
    <t>Hillingdon 023B</t>
  </si>
  <si>
    <t>E01002545</t>
  </si>
  <si>
    <t>Hillingdon 023C</t>
  </si>
  <si>
    <t>E01002546</t>
  </si>
  <si>
    <t>Hillingdon 023D</t>
  </si>
  <si>
    <t>E01002547</t>
  </si>
  <si>
    <t>Hillingdon 023E</t>
  </si>
  <si>
    <t>E01002400</t>
  </si>
  <si>
    <t>Hillingdon 024A</t>
  </si>
  <si>
    <t>E01002401</t>
  </si>
  <si>
    <t>Hillingdon 024B</t>
  </si>
  <si>
    <t>E01002402</t>
  </si>
  <si>
    <t>Hillingdon 024C</t>
  </si>
  <si>
    <t>E01002403</t>
  </si>
  <si>
    <t>Hillingdon 024D</t>
  </si>
  <si>
    <t>E01002404</t>
  </si>
  <si>
    <t>Hillingdon 024E</t>
  </si>
  <si>
    <t>E01002548</t>
  </si>
  <si>
    <t>Hillingdon 025A</t>
  </si>
  <si>
    <t>E01002549</t>
  </si>
  <si>
    <t>Hillingdon 025B</t>
  </si>
  <si>
    <t>E01002551</t>
  </si>
  <si>
    <t>Hillingdon 025C</t>
  </si>
  <si>
    <t>E01002552</t>
  </si>
  <si>
    <t>Hillingdon 025D</t>
  </si>
  <si>
    <t>E01002553</t>
  </si>
  <si>
    <t>Hillingdon 025E</t>
  </si>
  <si>
    <t>E01002396</t>
  </si>
  <si>
    <t>Hillingdon 026A</t>
  </si>
  <si>
    <t>E01002501</t>
  </si>
  <si>
    <t>Hillingdon 026B</t>
  </si>
  <si>
    <t>E01002502</t>
  </si>
  <si>
    <t>Hillingdon 026C</t>
  </si>
  <si>
    <t>E01002505</t>
  </si>
  <si>
    <t>Hillingdon 026D</t>
  </si>
  <si>
    <t>E01002508</t>
  </si>
  <si>
    <t>Hillingdon 026E</t>
  </si>
  <si>
    <t>E01002405</t>
  </si>
  <si>
    <t>Hillingdon 027A</t>
  </si>
  <si>
    <t>E01002406</t>
  </si>
  <si>
    <t>Hillingdon 027B</t>
  </si>
  <si>
    <t>E01002503</t>
  </si>
  <si>
    <t>Hillingdon 027C</t>
  </si>
  <si>
    <t>E01002504</t>
  </si>
  <si>
    <t>Hillingdon 027D</t>
  </si>
  <si>
    <t>E01002506</t>
  </si>
  <si>
    <t>Hillingdon 027E</t>
  </si>
  <si>
    <t>E01002507</t>
  </si>
  <si>
    <t>Hillingdon 027F</t>
  </si>
  <si>
    <t>E01002486</t>
  </si>
  <si>
    <t>Hillingdon 028A</t>
  </si>
  <si>
    <t>E01002487</t>
  </si>
  <si>
    <t>Hillingdon 028B</t>
  </si>
  <si>
    <t>E01002526</t>
  </si>
  <si>
    <t>Hillingdon 028C</t>
  </si>
  <si>
    <t>E01002528</t>
  </si>
  <si>
    <t>Hillingdon 028D</t>
  </si>
  <si>
    <t>E01002532</t>
  </si>
  <si>
    <t>Hillingdon 028E</t>
  </si>
  <si>
    <t>E01002445</t>
  </si>
  <si>
    <t>Hillingdon 029A</t>
  </si>
  <si>
    <t>E01002525</t>
  </si>
  <si>
    <t>Hillingdon 029B</t>
  </si>
  <si>
    <t>E01002529</t>
  </si>
  <si>
    <t>Hillingdon 029C</t>
  </si>
  <si>
    <t>E01002530</t>
  </si>
  <si>
    <t>Hillingdon 029D</t>
  </si>
  <si>
    <t>E01002531</t>
  </si>
  <si>
    <t>Hillingdon 029E</t>
  </si>
  <si>
    <t>E01002407</t>
  </si>
  <si>
    <t>Hillingdon 030A</t>
  </si>
  <si>
    <t>E01002488</t>
  </si>
  <si>
    <t>Hillingdon 030B</t>
  </si>
  <si>
    <t>E01002489</t>
  </si>
  <si>
    <t>Hillingdon 030C</t>
  </si>
  <si>
    <t>E01002490</t>
  </si>
  <si>
    <t>Hillingdon 030D</t>
  </si>
  <si>
    <t>E01002492</t>
  </si>
  <si>
    <t>Hillingdon 030E</t>
  </si>
  <si>
    <t>E01002444</t>
  </si>
  <si>
    <t>Hillingdon 031A</t>
  </si>
  <si>
    <t>E01002446</t>
  </si>
  <si>
    <t>Hillingdon 031B</t>
  </si>
  <si>
    <t>E01002447</t>
  </si>
  <si>
    <t>Hillingdon 031C</t>
  </si>
  <si>
    <t>E01002527</t>
  </si>
  <si>
    <t>Hillingdon 031D</t>
  </si>
  <si>
    <t>E01002443</t>
  </si>
  <si>
    <t>Hillingdon 032A</t>
  </si>
  <si>
    <t>E01002448</t>
  </si>
  <si>
    <t>Hillingdon 032B</t>
  </si>
  <si>
    <t>E01002449</t>
  </si>
  <si>
    <t>Hillingdon 032C</t>
  </si>
  <si>
    <t>E01002491</t>
  </si>
  <si>
    <t>Hillingdon 032D</t>
  </si>
  <si>
    <t>E01002493</t>
  </si>
  <si>
    <t>Hillingdon 032E</t>
  </si>
  <si>
    <t>E01002496</t>
  </si>
  <si>
    <t>Hillingdon 033A</t>
  </si>
  <si>
    <t>E01002497</t>
  </si>
  <si>
    <t>Hillingdon 033B</t>
  </si>
  <si>
    <t>E01002498</t>
  </si>
  <si>
    <t>Hillingdon 033C</t>
  </si>
  <si>
    <t>E01002499</t>
  </si>
  <si>
    <t>Hillingdon 033D</t>
  </si>
  <si>
    <t>E01032577</t>
  </si>
  <si>
    <t>Hillingdon 033E</t>
  </si>
  <si>
    <t>E01002569</t>
  </si>
  <si>
    <t>Hounslow 001A</t>
  </si>
  <si>
    <t>E01002570</t>
  </si>
  <si>
    <t>Hounslow 001B</t>
  </si>
  <si>
    <t>E01002573</t>
  </si>
  <si>
    <t>Hounslow 001C</t>
  </si>
  <si>
    <t>E01002574</t>
  </si>
  <si>
    <t>Hounslow 001D</t>
  </si>
  <si>
    <t>E01002575</t>
  </si>
  <si>
    <t>Hounslow 001E</t>
  </si>
  <si>
    <t>E01002562</t>
  </si>
  <si>
    <t>Hounslow 003A</t>
  </si>
  <si>
    <t>E01002564</t>
  </si>
  <si>
    <t>Hounslow 003B</t>
  </si>
  <si>
    <t>E01002566</t>
  </si>
  <si>
    <t>Hounslow 003C</t>
  </si>
  <si>
    <t>E01002568</t>
  </si>
  <si>
    <t>Hounslow 003D</t>
  </si>
  <si>
    <t>E01033081</t>
  </si>
  <si>
    <t>Hounslow 003F</t>
  </si>
  <si>
    <t>E01033082</t>
  </si>
  <si>
    <t>Hounslow 003G</t>
  </si>
  <si>
    <t>E01002620</t>
  </si>
  <si>
    <t>Hounslow 004A</t>
  </si>
  <si>
    <t>E01002625</t>
  </si>
  <si>
    <t>Hounslow 004B</t>
  </si>
  <si>
    <t>E01002626</t>
  </si>
  <si>
    <t>Hounslow 004C</t>
  </si>
  <si>
    <t>E01002627</t>
  </si>
  <si>
    <t>Hounslow 004D</t>
  </si>
  <si>
    <t>E01002631</t>
  </si>
  <si>
    <t>Hounslow 004E</t>
  </si>
  <si>
    <t>E01002633</t>
  </si>
  <si>
    <t>Hounslow 005A</t>
  </si>
  <si>
    <t>E01002634</t>
  </si>
  <si>
    <t>Hounslow 005B</t>
  </si>
  <si>
    <t>E01002637</t>
  </si>
  <si>
    <t>Hounslow 005C</t>
  </si>
  <si>
    <t>E01002638</t>
  </si>
  <si>
    <t>Hounslow 005D</t>
  </si>
  <si>
    <t>E01002563</t>
  </si>
  <si>
    <t>Hounslow 006A</t>
  </si>
  <si>
    <t>E01002565</t>
  </si>
  <si>
    <t>Hounslow 006B</t>
  </si>
  <si>
    <t>E01002567</t>
  </si>
  <si>
    <t>Hounslow 006C</t>
  </si>
  <si>
    <t>E01002684</t>
  </si>
  <si>
    <t>Hounslow 006D</t>
  </si>
  <si>
    <t>E01002686</t>
  </si>
  <si>
    <t>Hounslow 006E</t>
  </si>
  <si>
    <t>E01002571</t>
  </si>
  <si>
    <t>Hounslow 007A</t>
  </si>
  <si>
    <t>E01002572</t>
  </si>
  <si>
    <t>Hounslow 007B</t>
  </si>
  <si>
    <t>E01002577</t>
  </si>
  <si>
    <t>Hounslow 007C</t>
  </si>
  <si>
    <t>E01002578</t>
  </si>
  <si>
    <t>Hounslow 007D</t>
  </si>
  <si>
    <t>E01002689</t>
  </si>
  <si>
    <t>Hounslow 007E</t>
  </si>
  <si>
    <t>E01002690</t>
  </si>
  <si>
    <t>Hounslow 007F</t>
  </si>
  <si>
    <t>E01002576</t>
  </si>
  <si>
    <t>Hounslow 008A</t>
  </si>
  <si>
    <t>E01002579</t>
  </si>
  <si>
    <t>Hounslow 008B</t>
  </si>
  <si>
    <t>E01002580</t>
  </si>
  <si>
    <t>Hounslow 008C</t>
  </si>
  <si>
    <t>E01002581</t>
  </si>
  <si>
    <t>Hounslow 008D</t>
  </si>
  <si>
    <t>E01002582</t>
  </si>
  <si>
    <t>Hounslow 008E</t>
  </si>
  <si>
    <t>E01002675</t>
  </si>
  <si>
    <t>Hounslow 009A</t>
  </si>
  <si>
    <t>E01002678</t>
  </si>
  <si>
    <t>Hounslow 009B</t>
  </si>
  <si>
    <t>E01002679</t>
  </si>
  <si>
    <t>Hounslow 009C</t>
  </si>
  <si>
    <t>E01002680</t>
  </si>
  <si>
    <t>Hounslow 009D</t>
  </si>
  <si>
    <t>E01002619</t>
  </si>
  <si>
    <t>Hounslow 010A</t>
  </si>
  <si>
    <t>E01002622</t>
  </si>
  <si>
    <t>Hounslow 010B</t>
  </si>
  <si>
    <t>E01002632</t>
  </si>
  <si>
    <t>Hounslow 010C</t>
  </si>
  <si>
    <t>E01002635</t>
  </si>
  <si>
    <t>Hounslow 010D</t>
  </si>
  <si>
    <t>E01002636</t>
  </si>
  <si>
    <t>Hounslow 010E</t>
  </si>
  <si>
    <t>E01002618</t>
  </si>
  <si>
    <t>Hounslow 011A</t>
  </si>
  <si>
    <t>E01002621</t>
  </si>
  <si>
    <t>Hounslow 011B</t>
  </si>
  <si>
    <t>E01002623</t>
  </si>
  <si>
    <t>Hounslow 011C</t>
  </si>
  <si>
    <t>E01002628</t>
  </si>
  <si>
    <t>Hounslow 011D</t>
  </si>
  <si>
    <t>E01002629</t>
  </si>
  <si>
    <t>Hounslow 011E</t>
  </si>
  <si>
    <t>E01002630</t>
  </si>
  <si>
    <t>Hounslow 012A</t>
  </si>
  <si>
    <t>E01002639</t>
  </si>
  <si>
    <t>Hounslow 012B</t>
  </si>
  <si>
    <t>E01002640</t>
  </si>
  <si>
    <t>Hounslow 012C</t>
  </si>
  <si>
    <t>E01002674</t>
  </si>
  <si>
    <t>Hounslow 012D</t>
  </si>
  <si>
    <t>E01002676</t>
  </si>
  <si>
    <t>Hounslow 012E</t>
  </si>
  <si>
    <t>E01002583</t>
  </si>
  <si>
    <t>Hounslow 013A</t>
  </si>
  <si>
    <t>E01002584</t>
  </si>
  <si>
    <t>Hounslow 013B</t>
  </si>
  <si>
    <t>E01002585</t>
  </si>
  <si>
    <t>Hounslow 013C</t>
  </si>
  <si>
    <t>E01002586</t>
  </si>
  <si>
    <t>Hounslow 013D</t>
  </si>
  <si>
    <t>E01002589</t>
  </si>
  <si>
    <t>Hounslow 013E</t>
  </si>
  <si>
    <t>E01002668</t>
  </si>
  <si>
    <t>Hounslow 014A</t>
  </si>
  <si>
    <t>E01002669</t>
  </si>
  <si>
    <t>Hounslow 014B</t>
  </si>
  <si>
    <t>E01002681</t>
  </si>
  <si>
    <t>Hounslow 014C</t>
  </si>
  <si>
    <t>E01002682</t>
  </si>
  <si>
    <t>Hounslow 014D</t>
  </si>
  <si>
    <t>E01002683</t>
  </si>
  <si>
    <t>Hounslow 014E</t>
  </si>
  <si>
    <t>E01002642</t>
  </si>
  <si>
    <t>Hounslow 015A</t>
  </si>
  <si>
    <t>E01002643</t>
  </si>
  <si>
    <t>Hounslow 015B</t>
  </si>
  <si>
    <t>E01002645</t>
  </si>
  <si>
    <t>Hounslow 015C</t>
  </si>
  <si>
    <t>E01002658</t>
  </si>
  <si>
    <t>Hounslow 015D</t>
  </si>
  <si>
    <t>E01002677</t>
  </si>
  <si>
    <t>Hounslow 015E</t>
  </si>
  <si>
    <t>E01002587</t>
  </si>
  <si>
    <t>Hounslow 016A</t>
  </si>
  <si>
    <t>E01002588</t>
  </si>
  <si>
    <t>Hounslow 016B</t>
  </si>
  <si>
    <t>E01002660</t>
  </si>
  <si>
    <t>Hounslow 016C</t>
  </si>
  <si>
    <t>E01002661</t>
  </si>
  <si>
    <t>Hounslow 016D</t>
  </si>
  <si>
    <t>E01002665</t>
  </si>
  <si>
    <t>Hounslow 016E</t>
  </si>
  <si>
    <t>E01002624</t>
  </si>
  <si>
    <t>Hounslow 017A</t>
  </si>
  <si>
    <t>E01002646</t>
  </si>
  <si>
    <t>Hounslow 017B</t>
  </si>
  <si>
    <t>E01002662</t>
  </si>
  <si>
    <t>Hounslow 017C</t>
  </si>
  <si>
    <t>E01002663</t>
  </si>
  <si>
    <t>Hounslow 017D</t>
  </si>
  <si>
    <t>E01002664</t>
  </si>
  <si>
    <t>Hounslow 017E</t>
  </si>
  <si>
    <t>E01002641</t>
  </si>
  <si>
    <t>Hounslow 018A</t>
  </si>
  <si>
    <t>E01002648</t>
  </si>
  <si>
    <t>Hounslow 018C</t>
  </si>
  <si>
    <t>E01002649</t>
  </si>
  <si>
    <t>Hounslow 018D</t>
  </si>
  <si>
    <t>E01002657</t>
  </si>
  <si>
    <t>Hounslow 018E</t>
  </si>
  <si>
    <t>E01033083</t>
  </si>
  <si>
    <t>Hounslow 018F</t>
  </si>
  <si>
    <t>E01033084</t>
  </si>
  <si>
    <t>Hounslow 018G</t>
  </si>
  <si>
    <t>E01002653</t>
  </si>
  <si>
    <t>Hounslow 019A</t>
  </si>
  <si>
    <t>E01002654</t>
  </si>
  <si>
    <t>Hounslow 019B</t>
  </si>
  <si>
    <t>E01002655</t>
  </si>
  <si>
    <t>Hounslow 019C</t>
  </si>
  <si>
    <t>E01002656</t>
  </si>
  <si>
    <t>Hounslow 019D</t>
  </si>
  <si>
    <t>E01002659</t>
  </si>
  <si>
    <t>Hounslow 019E</t>
  </si>
  <si>
    <t>E01002667</t>
  </si>
  <si>
    <t>Hounslow 020A</t>
  </si>
  <si>
    <t>E01002670</t>
  </si>
  <si>
    <t>Hounslow 020B</t>
  </si>
  <si>
    <t>E01002671</t>
  </si>
  <si>
    <t>Hounslow 020C</t>
  </si>
  <si>
    <t>E01002672</t>
  </si>
  <si>
    <t>Hounslow 020D</t>
  </si>
  <si>
    <t>E01002673</t>
  </si>
  <si>
    <t>Hounslow 020E</t>
  </si>
  <si>
    <t>E01002647</t>
  </si>
  <si>
    <t>Hounslow 021A</t>
  </si>
  <si>
    <t>E01002650</t>
  </si>
  <si>
    <t>Hounslow 021B</t>
  </si>
  <si>
    <t>E01002651</t>
  </si>
  <si>
    <t>Hounslow 021C</t>
  </si>
  <si>
    <t>E01002652</t>
  </si>
  <si>
    <t>Hounslow 021D</t>
  </si>
  <si>
    <t>E01002666</t>
  </si>
  <si>
    <t>Hounslow 021E</t>
  </si>
  <si>
    <t>E01002555</t>
  </si>
  <si>
    <t>Hounslow 022A</t>
  </si>
  <si>
    <t>E01002556</t>
  </si>
  <si>
    <t>Hounslow 022B</t>
  </si>
  <si>
    <t>E01002590</t>
  </si>
  <si>
    <t>Hounslow 022C</t>
  </si>
  <si>
    <t>E01002592</t>
  </si>
  <si>
    <t>Hounslow 022D</t>
  </si>
  <si>
    <t>E01002595</t>
  </si>
  <si>
    <t>Hounslow 022E</t>
  </si>
  <si>
    <t>E01002557</t>
  </si>
  <si>
    <t>Hounslow 023A</t>
  </si>
  <si>
    <t>E01002558</t>
  </si>
  <si>
    <t>Hounslow 023B</t>
  </si>
  <si>
    <t>E01002559</t>
  </si>
  <si>
    <t>Hounslow 023C</t>
  </si>
  <si>
    <t>E01002560</t>
  </si>
  <si>
    <t>Hounslow 023D</t>
  </si>
  <si>
    <t>E01002561</t>
  </si>
  <si>
    <t>Hounslow 023E</t>
  </si>
  <si>
    <t>E01002591</t>
  </si>
  <si>
    <t>Hounslow 024A</t>
  </si>
  <si>
    <t>E01002593</t>
  </si>
  <si>
    <t>Hounslow 024B</t>
  </si>
  <si>
    <t>E01002594</t>
  </si>
  <si>
    <t>Hounslow 024C</t>
  </si>
  <si>
    <t>E01002611</t>
  </si>
  <si>
    <t>Hounslow 024D</t>
  </si>
  <si>
    <t>E01002612</t>
  </si>
  <si>
    <t>Hounslow 024E</t>
  </si>
  <si>
    <t>E01002613</t>
  </si>
  <si>
    <t>Hounslow 024F</t>
  </si>
  <si>
    <t>E01002598</t>
  </si>
  <si>
    <t>Hounslow 025B</t>
  </si>
  <si>
    <t>E01002599</t>
  </si>
  <si>
    <t>Hounslow 025C</t>
  </si>
  <si>
    <t>E01002600</t>
  </si>
  <si>
    <t>Hounslow 025D</t>
  </si>
  <si>
    <t>E01002603</t>
  </si>
  <si>
    <t>Hounslow 025E</t>
  </si>
  <si>
    <t>E01033000</t>
  </si>
  <si>
    <t>Hounslow 025F</t>
  </si>
  <si>
    <t>E01033030</t>
  </si>
  <si>
    <t>Hounslow 025G</t>
  </si>
  <si>
    <t>E01002604</t>
  </si>
  <si>
    <t>Hounslow 026A</t>
  </si>
  <si>
    <t>E01002605</t>
  </si>
  <si>
    <t>Hounslow 026B</t>
  </si>
  <si>
    <t>E01002606</t>
  </si>
  <si>
    <t>Hounslow 026C</t>
  </si>
  <si>
    <t>E01002607</t>
  </si>
  <si>
    <t>Hounslow 026D</t>
  </si>
  <si>
    <t>E01002615</t>
  </si>
  <si>
    <t>Hounslow 026E</t>
  </si>
  <si>
    <t>E01002596</t>
  </si>
  <si>
    <t>Hounslow 027A</t>
  </si>
  <si>
    <t>E01002601</t>
  </si>
  <si>
    <t>Hounslow 027B</t>
  </si>
  <si>
    <t>E01002602</t>
  </si>
  <si>
    <t>Hounslow 027C</t>
  </si>
  <si>
    <t>E01002614</t>
  </si>
  <si>
    <t>Hounslow 027D</t>
  </si>
  <si>
    <t>E01002616</t>
  </si>
  <si>
    <t>Hounslow 027E</t>
  </si>
  <si>
    <t>E01002608</t>
  </si>
  <si>
    <t>Hounslow 028A</t>
  </si>
  <si>
    <t>E01002609</t>
  </si>
  <si>
    <t>Hounslow 028B</t>
  </si>
  <si>
    <t>E01002610</t>
  </si>
  <si>
    <t>Hounslow 028C</t>
  </si>
  <si>
    <t>E01002617</t>
  </si>
  <si>
    <t>Hounslow 028D</t>
  </si>
  <si>
    <t>E01002687</t>
  </si>
  <si>
    <t>Hounslow 029A</t>
  </si>
  <si>
    <t>E01002691</t>
  </si>
  <si>
    <t>Hounslow 029B</t>
  </si>
  <si>
    <t>E01002692</t>
  </si>
  <si>
    <t>Hounslow 029C</t>
  </si>
  <si>
    <t>E01002693</t>
  </si>
  <si>
    <t>Hounslow 029D</t>
  </si>
  <si>
    <t>E01032573</t>
  </si>
  <si>
    <t>Hounslow 029E</t>
  </si>
  <si>
    <t>E01003006</t>
  </si>
  <si>
    <t>Kingston upon Thames 001A</t>
  </si>
  <si>
    <t>E01003007</t>
  </si>
  <si>
    <t>Kingston upon Thames 001B</t>
  </si>
  <si>
    <t>E01003008</t>
  </si>
  <si>
    <t>Kingston upon Thames 001C</t>
  </si>
  <si>
    <t>E01003009</t>
  </si>
  <si>
    <t>Kingston upon Thames 001D</t>
  </si>
  <si>
    <t>E01003010</t>
  </si>
  <si>
    <t>Kingston upon Thames 001E</t>
  </si>
  <si>
    <t>E01002952</t>
  </si>
  <si>
    <t>Kingston upon Thames 002A</t>
  </si>
  <si>
    <t>E01002953</t>
  </si>
  <si>
    <t>Kingston upon Thames 002B</t>
  </si>
  <si>
    <t>E01002955</t>
  </si>
  <si>
    <t>Kingston upon Thames 002C</t>
  </si>
  <si>
    <t>E01002956</t>
  </si>
  <si>
    <t>Kingston upon Thames 002D</t>
  </si>
  <si>
    <t>E01002959</t>
  </si>
  <si>
    <t>Kingston upon Thames 002E</t>
  </si>
  <si>
    <t>E01002935</t>
  </si>
  <si>
    <t>Kingston upon Thames 003A</t>
  </si>
  <si>
    <t>E01002938</t>
  </si>
  <si>
    <t>Kingston upon Thames 003B</t>
  </si>
  <si>
    <t>E01002951</t>
  </si>
  <si>
    <t>Kingston upon Thames 003C</t>
  </si>
  <si>
    <t>E01002954</t>
  </si>
  <si>
    <t>Kingston upon Thames 003D</t>
  </si>
  <si>
    <t>E01002957</t>
  </si>
  <si>
    <t>Kingston upon Thames 003E</t>
  </si>
  <si>
    <t>E01002933</t>
  </si>
  <si>
    <t>Kingston upon Thames 004A</t>
  </si>
  <si>
    <t>E01002934</t>
  </si>
  <si>
    <t>Kingston upon Thames 004B</t>
  </si>
  <si>
    <t>E01002937</t>
  </si>
  <si>
    <t>Kingston upon Thames 004D</t>
  </si>
  <si>
    <t>E01003011</t>
  </si>
  <si>
    <t>Kingston upon Thames 004E</t>
  </si>
  <si>
    <t>E01033568</t>
  </si>
  <si>
    <t>Kingston upon Thames 004F</t>
  </si>
  <si>
    <t>E01033569</t>
  </si>
  <si>
    <t>Kingston upon Thames 004G</t>
  </si>
  <si>
    <t>E01002964</t>
  </si>
  <si>
    <t>Kingston upon Thames 005A</t>
  </si>
  <si>
    <t>E01002969</t>
  </si>
  <si>
    <t>Kingston upon Thames 005B</t>
  </si>
  <si>
    <t>E01002971</t>
  </si>
  <si>
    <t>Kingston upon Thames 005C</t>
  </si>
  <si>
    <t>E01002972</t>
  </si>
  <si>
    <t>Kingston upon Thames 005D</t>
  </si>
  <si>
    <t>E01002974</t>
  </si>
  <si>
    <t>Kingston upon Thames 005E</t>
  </si>
  <si>
    <t>E01002932</t>
  </si>
  <si>
    <t>Kingston upon Thames 006A</t>
  </si>
  <si>
    <t>E01002960</t>
  </si>
  <si>
    <t>Kingston upon Thames 006B</t>
  </si>
  <si>
    <t>E01002962</t>
  </si>
  <si>
    <t>Kingston upon Thames 006C</t>
  </si>
  <si>
    <t>E01002970</t>
  </si>
  <si>
    <t>Kingston upon Thames 006D</t>
  </si>
  <si>
    <t>E01002973</t>
  </si>
  <si>
    <t>Kingston upon Thames 006E</t>
  </si>
  <si>
    <t>E01002929</t>
  </si>
  <si>
    <t>Kingston upon Thames 007A</t>
  </si>
  <si>
    <t>E01002930</t>
  </si>
  <si>
    <t>Kingston upon Thames 007B</t>
  </si>
  <si>
    <t>E01002931</t>
  </si>
  <si>
    <t>Kingston upon Thames 007C</t>
  </si>
  <si>
    <t>E01002963</t>
  </si>
  <si>
    <t>Kingston upon Thames 007D</t>
  </si>
  <si>
    <t>E01002985</t>
  </si>
  <si>
    <t>Kingston upon Thames 007E</t>
  </si>
  <si>
    <t>E01002927</t>
  </si>
  <si>
    <t>Kingston upon Thames 008A</t>
  </si>
  <si>
    <t>E01002928</t>
  </si>
  <si>
    <t>Kingston upon Thames 008B</t>
  </si>
  <si>
    <t>E01002958</t>
  </si>
  <si>
    <t>Kingston upon Thames 008C</t>
  </si>
  <si>
    <t>E01002961</t>
  </si>
  <si>
    <t>Kingston upon Thames 008D</t>
  </si>
  <si>
    <t>E01002986</t>
  </si>
  <si>
    <t>Kingston upon Thames 008E</t>
  </si>
  <si>
    <t>E01002965</t>
  </si>
  <si>
    <t>Kingston upon Thames 009A</t>
  </si>
  <si>
    <t>E01002967</t>
  </si>
  <si>
    <t>Kingston upon Thames 009B</t>
  </si>
  <si>
    <t>E01002968</t>
  </si>
  <si>
    <t>Kingston upon Thames 009C</t>
  </si>
  <si>
    <t>E01002990</t>
  </si>
  <si>
    <t>Kingston upon Thames 009D</t>
  </si>
  <si>
    <t>E01002991</t>
  </si>
  <si>
    <t>Kingston upon Thames 009E</t>
  </si>
  <si>
    <t>E01002922</t>
  </si>
  <si>
    <t>Kingston upon Thames 010A</t>
  </si>
  <si>
    <t>E01002926</t>
  </si>
  <si>
    <t>Kingston upon Thames 010B</t>
  </si>
  <si>
    <t>E01002966</t>
  </si>
  <si>
    <t>Kingston upon Thames 010C</t>
  </si>
  <si>
    <t>E01002992</t>
  </si>
  <si>
    <t>Kingston upon Thames 010D</t>
  </si>
  <si>
    <t>E01002921</t>
  </si>
  <si>
    <t>Kingston upon Thames 011A</t>
  </si>
  <si>
    <t>E01002987</t>
  </si>
  <si>
    <t>Kingston upon Thames 011B</t>
  </si>
  <si>
    <t>E01002988</t>
  </si>
  <si>
    <t>Kingston upon Thames 011C</t>
  </si>
  <si>
    <t>E01002989</t>
  </si>
  <si>
    <t>Kingston upon Thames 011D</t>
  </si>
  <si>
    <t>E01002975</t>
  </si>
  <si>
    <t>Kingston upon Thames 012A</t>
  </si>
  <si>
    <t>E01002977</t>
  </si>
  <si>
    <t>Kingston upon Thames 012B</t>
  </si>
  <si>
    <t>E01002980</t>
  </si>
  <si>
    <t>Kingston upon Thames 012C</t>
  </si>
  <si>
    <t>E01002981</t>
  </si>
  <si>
    <t>Kingston upon Thames 012D</t>
  </si>
  <si>
    <t>E01002984</t>
  </si>
  <si>
    <t>Kingston upon Thames 012E</t>
  </si>
  <si>
    <t>E01002923</t>
  </si>
  <si>
    <t>Kingston upon Thames 013A</t>
  </si>
  <si>
    <t>E01002925</t>
  </si>
  <si>
    <t>Kingston upon Thames 013B</t>
  </si>
  <si>
    <t>E01002993</t>
  </si>
  <si>
    <t>Kingston upon Thames 013C</t>
  </si>
  <si>
    <t>E01002995</t>
  </si>
  <si>
    <t>Kingston upon Thames 013D</t>
  </si>
  <si>
    <t>E01002999</t>
  </si>
  <si>
    <t>Kingston upon Thames 013E</t>
  </si>
  <si>
    <t>E01002915</t>
  </si>
  <si>
    <t>Kingston upon Thames 014A</t>
  </si>
  <si>
    <t>E01002916</t>
  </si>
  <si>
    <t>Kingston upon Thames 014B</t>
  </si>
  <si>
    <t>E01002917</t>
  </si>
  <si>
    <t>Kingston upon Thames 014C</t>
  </si>
  <si>
    <t>E01002920</t>
  </si>
  <si>
    <t>Kingston upon Thames 014D</t>
  </si>
  <si>
    <t>E01002924</t>
  </si>
  <si>
    <t>Kingston upon Thames 014E</t>
  </si>
  <si>
    <t>E01002976</t>
  </si>
  <si>
    <t>Kingston upon Thames 015A</t>
  </si>
  <si>
    <t>E01002978</t>
  </si>
  <si>
    <t>Kingston upon Thames 015B</t>
  </si>
  <si>
    <t>E01002979</t>
  </si>
  <si>
    <t>Kingston upon Thames 015C</t>
  </si>
  <si>
    <t>E01002982</t>
  </si>
  <si>
    <t>Kingston upon Thames 015D</t>
  </si>
  <si>
    <t>E01002983</t>
  </si>
  <si>
    <t>Kingston upon Thames 015E</t>
  </si>
  <si>
    <t>E01002994</t>
  </si>
  <si>
    <t>Kingston upon Thames 016A</t>
  </si>
  <si>
    <t>E01002996</t>
  </si>
  <si>
    <t>Kingston upon Thames 016B</t>
  </si>
  <si>
    <t>E01002997</t>
  </si>
  <si>
    <t>Kingston upon Thames 016C</t>
  </si>
  <si>
    <t>E01002998</t>
  </si>
  <si>
    <t>Kingston upon Thames 016D</t>
  </si>
  <si>
    <t>E01003002</t>
  </si>
  <si>
    <t>Kingston upon Thames 016E</t>
  </si>
  <si>
    <t>E01002918</t>
  </si>
  <si>
    <t>Kingston upon Thames 017A</t>
  </si>
  <si>
    <t>E01002919</t>
  </si>
  <si>
    <t>Kingston upon Thames 017B</t>
  </si>
  <si>
    <t>E01003000</t>
  </si>
  <si>
    <t>Kingston upon Thames 017C</t>
  </si>
  <si>
    <t>E01003001</t>
  </si>
  <si>
    <t>Kingston upon Thames 017D</t>
  </si>
  <si>
    <t>E01003003</t>
  </si>
  <si>
    <t>Kingston upon Thames 017E</t>
  </si>
  <si>
    <t>E01002939</t>
  </si>
  <si>
    <t>Kingston upon Thames 018A</t>
  </si>
  <si>
    <t>E01002941</t>
  </si>
  <si>
    <t>Kingston upon Thames 018B</t>
  </si>
  <si>
    <t>E01002942</t>
  </si>
  <si>
    <t>Kingston upon Thames 018C</t>
  </si>
  <si>
    <t>E01003004</t>
  </si>
  <si>
    <t>Kingston upon Thames 018D</t>
  </si>
  <si>
    <t>E01003005</t>
  </si>
  <si>
    <t>Kingston upon Thames 018E</t>
  </si>
  <si>
    <t>E01002944</t>
  </si>
  <si>
    <t>Kingston upon Thames 019A</t>
  </si>
  <si>
    <t>E01002945</t>
  </si>
  <si>
    <t>Kingston upon Thames 019B</t>
  </si>
  <si>
    <t>E01002946</t>
  </si>
  <si>
    <t>Kingston upon Thames 019C</t>
  </si>
  <si>
    <t>E01002947</t>
  </si>
  <si>
    <t>Kingston upon Thames 019D</t>
  </si>
  <si>
    <t>E01002940</t>
  </si>
  <si>
    <t>Kingston upon Thames 020A</t>
  </si>
  <si>
    <t>E01002943</t>
  </si>
  <si>
    <t>Kingston upon Thames 020B</t>
  </si>
  <si>
    <t>E01002948</t>
  </si>
  <si>
    <t>Kingston upon Thames 020C</t>
  </si>
  <si>
    <t>E01002949</t>
  </si>
  <si>
    <t>Kingston upon Thames 020D</t>
  </si>
  <si>
    <t>E01002950</t>
  </si>
  <si>
    <t>Kingston upon Thames 020E</t>
  </si>
  <si>
    <t>E01003472</t>
  </si>
  <si>
    <t>Merton 001A</t>
  </si>
  <si>
    <t>E01003473</t>
  </si>
  <si>
    <t>Merton 001B</t>
  </si>
  <si>
    <t>E01003474</t>
  </si>
  <si>
    <t>Merton 001C</t>
  </si>
  <si>
    <t>E01003475</t>
  </si>
  <si>
    <t>Merton 001D</t>
  </si>
  <si>
    <t>E01003478</t>
  </si>
  <si>
    <t>Merton 001E</t>
  </si>
  <si>
    <t>E01003460</t>
  </si>
  <si>
    <t>Merton 002A</t>
  </si>
  <si>
    <t>E01003462</t>
  </si>
  <si>
    <t>Merton 002B</t>
  </si>
  <si>
    <t>E01003464</t>
  </si>
  <si>
    <t>Merton 002C</t>
  </si>
  <si>
    <t>E01003465</t>
  </si>
  <si>
    <t>Merton 002D</t>
  </si>
  <si>
    <t>E01003400</t>
  </si>
  <si>
    <t>Merton 003A</t>
  </si>
  <si>
    <t>E01003454</t>
  </si>
  <si>
    <t>Merton 003B</t>
  </si>
  <si>
    <t>E01003456</t>
  </si>
  <si>
    <t>Merton 003C</t>
  </si>
  <si>
    <t>E01003476</t>
  </si>
  <si>
    <t>Merton 003D</t>
  </si>
  <si>
    <t>E01003477</t>
  </si>
  <si>
    <t>Merton 003E</t>
  </si>
  <si>
    <t>E01003401</t>
  </si>
  <si>
    <t>Merton 004A</t>
  </si>
  <si>
    <t>E01003402</t>
  </si>
  <si>
    <t>Merton 004B</t>
  </si>
  <si>
    <t>E01003403</t>
  </si>
  <si>
    <t>Merton 004C</t>
  </si>
  <si>
    <t>E01003404</t>
  </si>
  <si>
    <t>Merton 004D</t>
  </si>
  <si>
    <t>E01003461</t>
  </si>
  <si>
    <t>Merton 004E</t>
  </si>
  <si>
    <t>E01003367</t>
  </si>
  <si>
    <t>Merton 005A</t>
  </si>
  <si>
    <t>E01003369</t>
  </si>
  <si>
    <t>Merton 005B</t>
  </si>
  <si>
    <t>E01003370</t>
  </si>
  <si>
    <t>Merton 005C</t>
  </si>
  <si>
    <t>E01003371</t>
  </si>
  <si>
    <t>Merton 005D</t>
  </si>
  <si>
    <t>E01003455</t>
  </si>
  <si>
    <t>Merton 005E</t>
  </si>
  <si>
    <t>E01003359</t>
  </si>
  <si>
    <t>Merton 006A</t>
  </si>
  <si>
    <t>E01003360</t>
  </si>
  <si>
    <t>Merton 006B</t>
  </si>
  <si>
    <t>E01003457</t>
  </si>
  <si>
    <t>Merton 006C</t>
  </si>
  <si>
    <t>E01003458</t>
  </si>
  <si>
    <t>Merton 006D</t>
  </si>
  <si>
    <t>E01003459</t>
  </si>
  <si>
    <t>Merton 006E</t>
  </si>
  <si>
    <t>E01003394</t>
  </si>
  <si>
    <t>Merton 007A</t>
  </si>
  <si>
    <t>E01003395</t>
  </si>
  <si>
    <t>Merton 007B</t>
  </si>
  <si>
    <t>E01003396</t>
  </si>
  <si>
    <t>Merton 007C</t>
  </si>
  <si>
    <t>E01003397</t>
  </si>
  <si>
    <t>Merton 007D</t>
  </si>
  <si>
    <t>E01003398</t>
  </si>
  <si>
    <t>Merton 007E</t>
  </si>
  <si>
    <t>E01003368</t>
  </si>
  <si>
    <t>Merton 008A</t>
  </si>
  <si>
    <t>E01003372</t>
  </si>
  <si>
    <t>Merton 008B</t>
  </si>
  <si>
    <t>E01003393</t>
  </si>
  <si>
    <t>Merton 008C</t>
  </si>
  <si>
    <t>E01003406</t>
  </si>
  <si>
    <t>Merton 008D</t>
  </si>
  <si>
    <t>E01003407</t>
  </si>
  <si>
    <t>Merton 008E</t>
  </si>
  <si>
    <t>E01003355</t>
  </si>
  <si>
    <t>Merton 009A</t>
  </si>
  <si>
    <t>E01003356</t>
  </si>
  <si>
    <t>Merton 009B</t>
  </si>
  <si>
    <t>E01003358</t>
  </si>
  <si>
    <t>Merton 009C</t>
  </si>
  <si>
    <t>E01003383</t>
  </si>
  <si>
    <t>Merton 009D</t>
  </si>
  <si>
    <t>E01003384</t>
  </si>
  <si>
    <t>Merton 009E</t>
  </si>
  <si>
    <t>E01003442</t>
  </si>
  <si>
    <t>Merton 010A</t>
  </si>
  <si>
    <t>E01003443</t>
  </si>
  <si>
    <t>Merton 010B</t>
  </si>
  <si>
    <t>E01003444</t>
  </si>
  <si>
    <t>Merton 010C</t>
  </si>
  <si>
    <t>E01003445</t>
  </si>
  <si>
    <t>Merton 010D</t>
  </si>
  <si>
    <t>E01003463</t>
  </si>
  <si>
    <t>Merton 010E</t>
  </si>
  <si>
    <t>E01003380</t>
  </si>
  <si>
    <t>Merton 011A</t>
  </si>
  <si>
    <t>E01003382</t>
  </si>
  <si>
    <t>Merton 011B</t>
  </si>
  <si>
    <t>E01003385</t>
  </si>
  <si>
    <t>Merton 011C</t>
  </si>
  <si>
    <t>E01003399</t>
  </si>
  <si>
    <t>Merton 011D</t>
  </si>
  <si>
    <t>E01003423</t>
  </si>
  <si>
    <t>Merton 011E</t>
  </si>
  <si>
    <t>E01003357</t>
  </si>
  <si>
    <t>Merton 012A</t>
  </si>
  <si>
    <t>E01003376</t>
  </si>
  <si>
    <t>Merton 012B</t>
  </si>
  <si>
    <t>E01003377</t>
  </si>
  <si>
    <t>Merton 012C</t>
  </si>
  <si>
    <t>E01003408</t>
  </si>
  <si>
    <t>Merton 012D</t>
  </si>
  <si>
    <t>E01003410</t>
  </si>
  <si>
    <t>Merton 012E</t>
  </si>
  <si>
    <t>E01003386</t>
  </si>
  <si>
    <t>Merton 013A</t>
  </si>
  <si>
    <t>E01003388</t>
  </si>
  <si>
    <t>Merton 013B</t>
  </si>
  <si>
    <t>E01003389</t>
  </si>
  <si>
    <t>Merton 013C</t>
  </si>
  <si>
    <t>E01003392</t>
  </si>
  <si>
    <t>Merton 013D</t>
  </si>
  <si>
    <t>E01003409</t>
  </si>
  <si>
    <t>Merton 013E</t>
  </si>
  <si>
    <t>E01003387</t>
  </si>
  <si>
    <t>Merton 014A</t>
  </si>
  <si>
    <t>E01003391</t>
  </si>
  <si>
    <t>Merton 014B</t>
  </si>
  <si>
    <t>E01003411</t>
  </si>
  <si>
    <t>Merton 014C</t>
  </si>
  <si>
    <t>E01003412</t>
  </si>
  <si>
    <t>Merton 014D</t>
  </si>
  <si>
    <t>E01003435</t>
  </si>
  <si>
    <t>Merton 014E</t>
  </si>
  <si>
    <t>E01003361</t>
  </si>
  <si>
    <t>Merton 015A</t>
  </si>
  <si>
    <t>E01003424</t>
  </si>
  <si>
    <t>Merton 015B</t>
  </si>
  <si>
    <t>E01003425</t>
  </si>
  <si>
    <t>Merton 015C</t>
  </si>
  <si>
    <t>E01003426</t>
  </si>
  <si>
    <t>Merton 015D</t>
  </si>
  <si>
    <t>E01003428</t>
  </si>
  <si>
    <t>Merton 015E</t>
  </si>
  <si>
    <t>E01003366</t>
  </si>
  <si>
    <t>Merton 016A</t>
  </si>
  <si>
    <t>E01003381</t>
  </si>
  <si>
    <t>Merton 016B</t>
  </si>
  <si>
    <t>E01003446</t>
  </si>
  <si>
    <t>Merton 016C</t>
  </si>
  <si>
    <t>E01003447</t>
  </si>
  <si>
    <t>Merton 016D</t>
  </si>
  <si>
    <t>E01003471</t>
  </si>
  <si>
    <t>Merton 016E</t>
  </si>
  <si>
    <t>E01003413</t>
  </si>
  <si>
    <t>Merton 017A</t>
  </si>
  <si>
    <t>E01003414</t>
  </si>
  <si>
    <t>Merton 017B</t>
  </si>
  <si>
    <t>E01003415</t>
  </si>
  <si>
    <t>Merton 017C</t>
  </si>
  <si>
    <t>E01003416</t>
  </si>
  <si>
    <t>Merton 017D</t>
  </si>
  <si>
    <t>E01003434</t>
  </si>
  <si>
    <t>Merton 017E</t>
  </si>
  <si>
    <t>E01003373</t>
  </si>
  <si>
    <t>Merton 018A</t>
  </si>
  <si>
    <t>E01003378</t>
  </si>
  <si>
    <t>Merton 018B</t>
  </si>
  <si>
    <t>E01003379</t>
  </si>
  <si>
    <t>Merton 018C</t>
  </si>
  <si>
    <t>E01003390</t>
  </si>
  <si>
    <t>Merton 018D</t>
  </si>
  <si>
    <t>E01003405</t>
  </si>
  <si>
    <t>Merton 018E</t>
  </si>
  <si>
    <t>E01003429</t>
  </si>
  <si>
    <t>Merton 019A</t>
  </si>
  <si>
    <t>E01003430</t>
  </si>
  <si>
    <t>Merton 019B</t>
  </si>
  <si>
    <t>E01003431</t>
  </si>
  <si>
    <t>Merton 019C</t>
  </si>
  <si>
    <t>E01003432</t>
  </si>
  <si>
    <t>Merton 019D</t>
  </si>
  <si>
    <t>E01003433</t>
  </si>
  <si>
    <t>Merton 019E</t>
  </si>
  <si>
    <t>E01003466</t>
  </si>
  <si>
    <t>Merton 020A</t>
  </si>
  <si>
    <t>E01003467</t>
  </si>
  <si>
    <t>Merton 020B</t>
  </si>
  <si>
    <t>E01003468</t>
  </si>
  <si>
    <t>Merton 020C</t>
  </si>
  <si>
    <t>E01003469</t>
  </si>
  <si>
    <t>Merton 020D</t>
  </si>
  <si>
    <t>E01003470</t>
  </si>
  <si>
    <t>Merton 020E</t>
  </si>
  <si>
    <t>E01003362</t>
  </si>
  <si>
    <t>Merton 021A</t>
  </si>
  <si>
    <t>E01003363</t>
  </si>
  <si>
    <t>Merton 021B</t>
  </si>
  <si>
    <t>E01003364</t>
  </si>
  <si>
    <t>Merton 021C</t>
  </si>
  <si>
    <t>E01003365</t>
  </si>
  <si>
    <t>Merton 021D</t>
  </si>
  <si>
    <t>E01003421</t>
  </si>
  <si>
    <t>Merton 021E</t>
  </si>
  <si>
    <t>E01003374</t>
  </si>
  <si>
    <t>Merton 022A</t>
  </si>
  <si>
    <t>E01003375</t>
  </si>
  <si>
    <t>Merton 022B</t>
  </si>
  <si>
    <t>E01003437</t>
  </si>
  <si>
    <t>Merton 022C</t>
  </si>
  <si>
    <t>E01003440</t>
  </si>
  <si>
    <t>Merton 022D</t>
  </si>
  <si>
    <t>E01003441</t>
  </si>
  <si>
    <t>Merton 022E</t>
  </si>
  <si>
    <t>E01003427</t>
  </si>
  <si>
    <t>Merton 023A</t>
  </si>
  <si>
    <t>E01003436</t>
  </si>
  <si>
    <t>Merton 023B</t>
  </si>
  <si>
    <t>E01003439</t>
  </si>
  <si>
    <t>Merton 023C</t>
  </si>
  <si>
    <t>E01003448</t>
  </si>
  <si>
    <t>Merton 023D</t>
  </si>
  <si>
    <t>E01003453</t>
  </si>
  <si>
    <t>Merton 023E</t>
  </si>
  <si>
    <t>E01003438</t>
  </si>
  <si>
    <t>Merton 024A</t>
  </si>
  <si>
    <t>E01003449</t>
  </si>
  <si>
    <t>Merton 024B</t>
  </si>
  <si>
    <t>E01003450</t>
  </si>
  <si>
    <t>Merton 024C</t>
  </si>
  <si>
    <t>E01003451</t>
  </si>
  <si>
    <t>Merton 024D</t>
  </si>
  <si>
    <t>E01003452</t>
  </si>
  <si>
    <t>Merton 024E</t>
  </si>
  <si>
    <t>E01003417</t>
  </si>
  <si>
    <t>Merton 025A</t>
  </si>
  <si>
    <t>E01003418</t>
  </si>
  <si>
    <t>Merton 025B</t>
  </si>
  <si>
    <t>E01003419</t>
  </si>
  <si>
    <t>Merton 025C</t>
  </si>
  <si>
    <t>E01003420</t>
  </si>
  <si>
    <t>Merton 025D</t>
  </si>
  <si>
    <t>E01003422</t>
  </si>
  <si>
    <t>Merton 025E</t>
  </si>
  <si>
    <t>E01003744</t>
  </si>
  <si>
    <t>Redbridge 001A</t>
  </si>
  <si>
    <t>E01003745</t>
  </si>
  <si>
    <t>Redbridge 001B</t>
  </si>
  <si>
    <t>E01003746</t>
  </si>
  <si>
    <t>Redbridge 001C</t>
  </si>
  <si>
    <t>E01003747</t>
  </si>
  <si>
    <t>Redbridge 001D</t>
  </si>
  <si>
    <t>E01003748</t>
  </si>
  <si>
    <t>Redbridge 001E</t>
  </si>
  <si>
    <t>E01003749</t>
  </si>
  <si>
    <t>Redbridge 001F</t>
  </si>
  <si>
    <t>E01003750</t>
  </si>
  <si>
    <t>Redbridge 001G</t>
  </si>
  <si>
    <t>E01003720</t>
  </si>
  <si>
    <t>Redbridge 002A</t>
  </si>
  <si>
    <t>E01003722</t>
  </si>
  <si>
    <t>Redbridge 002B</t>
  </si>
  <si>
    <t>E01003723</t>
  </si>
  <si>
    <t>Redbridge 002C</t>
  </si>
  <si>
    <t>E01003726</t>
  </si>
  <si>
    <t>Redbridge 002D</t>
  </si>
  <si>
    <t>E01003721</t>
  </si>
  <si>
    <t>Redbridge 003A</t>
  </si>
  <si>
    <t>E01003724</t>
  </si>
  <si>
    <t>Redbridge 003B</t>
  </si>
  <si>
    <t>E01003725</t>
  </si>
  <si>
    <t>Redbridge 003C</t>
  </si>
  <si>
    <t>E01003727</t>
  </si>
  <si>
    <t>Redbridge 003D</t>
  </si>
  <si>
    <t>E01003654</t>
  </si>
  <si>
    <t>Redbridge 004A</t>
  </si>
  <si>
    <t>E01003655</t>
  </si>
  <si>
    <t>Redbridge 004B</t>
  </si>
  <si>
    <t>E01003658</t>
  </si>
  <si>
    <t>Redbridge 004C</t>
  </si>
  <si>
    <t>E01003660</t>
  </si>
  <si>
    <t>Redbridge 004D</t>
  </si>
  <si>
    <t>E01003656</t>
  </si>
  <si>
    <t>Redbridge 005A</t>
  </si>
  <si>
    <t>E01003657</t>
  </si>
  <si>
    <t>Redbridge 005B</t>
  </si>
  <si>
    <t>E01003659</t>
  </si>
  <si>
    <t>Redbridge 005C</t>
  </si>
  <si>
    <t>E01003698</t>
  </si>
  <si>
    <t>Redbridge 006A</t>
  </si>
  <si>
    <t>E01003699</t>
  </si>
  <si>
    <t>Redbridge 006B</t>
  </si>
  <si>
    <t>E01003700</t>
  </si>
  <si>
    <t>Redbridge 006C</t>
  </si>
  <si>
    <t>E01003701</t>
  </si>
  <si>
    <t>Redbridge 006D</t>
  </si>
  <si>
    <t>E01003702</t>
  </si>
  <si>
    <t>Redbridge 006E</t>
  </si>
  <si>
    <t>E01003703</t>
  </si>
  <si>
    <t>Redbridge 006F</t>
  </si>
  <si>
    <t>E01003704</t>
  </si>
  <si>
    <t>Redbridge 006G</t>
  </si>
  <si>
    <t>E01003668</t>
  </si>
  <si>
    <t>Redbridge 007A</t>
  </si>
  <si>
    <t>E01003669</t>
  </si>
  <si>
    <t>Redbridge 007B</t>
  </si>
  <si>
    <t>E01003670</t>
  </si>
  <si>
    <t>Redbridge 007C</t>
  </si>
  <si>
    <t>E01003671</t>
  </si>
  <si>
    <t>Redbridge 007D</t>
  </si>
  <si>
    <t>E01003672</t>
  </si>
  <si>
    <t>Redbridge 007E</t>
  </si>
  <si>
    <t>E01003673</t>
  </si>
  <si>
    <t>Redbridge 007F</t>
  </si>
  <si>
    <t>E01003674</t>
  </si>
  <si>
    <t>Redbridge 007G</t>
  </si>
  <si>
    <t>E01003707</t>
  </si>
  <si>
    <t>Redbridge 008A</t>
  </si>
  <si>
    <t>E01003708</t>
  </si>
  <si>
    <t>Redbridge 008B</t>
  </si>
  <si>
    <t>E01003709</t>
  </si>
  <si>
    <t>Redbridge 008C</t>
  </si>
  <si>
    <t>E01003710</t>
  </si>
  <si>
    <t>Redbridge 008D</t>
  </si>
  <si>
    <t>E01003759</t>
  </si>
  <si>
    <t>Redbridge 009A</t>
  </si>
  <si>
    <t>E01003760</t>
  </si>
  <si>
    <t>Redbridge 009B</t>
  </si>
  <si>
    <t>E01003761</t>
  </si>
  <si>
    <t>Redbridge 009C</t>
  </si>
  <si>
    <t>E01003762</t>
  </si>
  <si>
    <t>Redbridge 009D</t>
  </si>
  <si>
    <t>E01003763</t>
  </si>
  <si>
    <t>Redbridge 009E</t>
  </si>
  <si>
    <t>E01003764</t>
  </si>
  <si>
    <t>Redbridge 009F</t>
  </si>
  <si>
    <t>E01003765</t>
  </si>
  <si>
    <t>Redbridge 009G</t>
  </si>
  <si>
    <t>E01003705</t>
  </si>
  <si>
    <t>Redbridge 010A</t>
  </si>
  <si>
    <t>E01003706</t>
  </si>
  <si>
    <t>Redbridge 010B</t>
  </si>
  <si>
    <t>E01003711</t>
  </si>
  <si>
    <t>Redbridge 010C</t>
  </si>
  <si>
    <t>E01003712</t>
  </si>
  <si>
    <t>Redbridge 010D</t>
  </si>
  <si>
    <t>E01003646</t>
  </si>
  <si>
    <t>Redbridge 012A</t>
  </si>
  <si>
    <t>E01003648</t>
  </si>
  <si>
    <t>Redbridge 012B</t>
  </si>
  <si>
    <t>E01003649</t>
  </si>
  <si>
    <t>Redbridge 012C</t>
  </si>
  <si>
    <t>E01003651</t>
  </si>
  <si>
    <t>Redbridge 012D</t>
  </si>
  <si>
    <t>E01003639</t>
  </si>
  <si>
    <t>Redbridge 013A</t>
  </si>
  <si>
    <t>E01003640</t>
  </si>
  <si>
    <t>Redbridge 013B</t>
  </si>
  <si>
    <t>E01003641</t>
  </si>
  <si>
    <t>Redbridge 013C</t>
  </si>
  <si>
    <t>E01003642</t>
  </si>
  <si>
    <t>Redbridge 013D</t>
  </si>
  <si>
    <t>E01003774</t>
  </si>
  <si>
    <t>Redbridge 014A</t>
  </si>
  <si>
    <t>E01003775</t>
  </si>
  <si>
    <t>Redbridge 014B</t>
  </si>
  <si>
    <t>E01003776</t>
  </si>
  <si>
    <t>Redbridge 014C</t>
  </si>
  <si>
    <t>E01003777</t>
  </si>
  <si>
    <t>Redbridge 014D</t>
  </si>
  <si>
    <t>E01003778</t>
  </si>
  <si>
    <t>Redbridge 014E</t>
  </si>
  <si>
    <t>E01003779</t>
  </si>
  <si>
    <t>Redbridge 014F</t>
  </si>
  <si>
    <t>E01003780</t>
  </si>
  <si>
    <t>Redbridge 014G</t>
  </si>
  <si>
    <t>E01003647</t>
  </si>
  <si>
    <t>Redbridge 015A</t>
  </si>
  <si>
    <t>E01003650</t>
  </si>
  <si>
    <t>Redbridge 015B</t>
  </si>
  <si>
    <t>E01003652</t>
  </si>
  <si>
    <t>Redbridge 015C</t>
  </si>
  <si>
    <t>E01003653</t>
  </si>
  <si>
    <t>Redbridge 015D</t>
  </si>
  <si>
    <t>E01003638</t>
  </si>
  <si>
    <t>Redbridge 017A</t>
  </si>
  <si>
    <t>E01003643</t>
  </si>
  <si>
    <t>Redbridge 017B</t>
  </si>
  <si>
    <t>E01003644</t>
  </si>
  <si>
    <t>Redbridge 017C</t>
  </si>
  <si>
    <t>E01003645</t>
  </si>
  <si>
    <t>Redbridge 017D</t>
  </si>
  <si>
    <t>E01003789</t>
  </si>
  <si>
    <t>Redbridge 018A</t>
  </si>
  <si>
    <t>E01003794</t>
  </si>
  <si>
    <t>Redbridge 018B</t>
  </si>
  <si>
    <t>E01003795</t>
  </si>
  <si>
    <t>Redbridge 018C</t>
  </si>
  <si>
    <t>E01003796</t>
  </si>
  <si>
    <t>Redbridge 018D</t>
  </si>
  <si>
    <t>E01003661</t>
  </si>
  <si>
    <t>Redbridge 019A</t>
  </si>
  <si>
    <t>E01003662</t>
  </si>
  <si>
    <t>Redbridge 019B</t>
  </si>
  <si>
    <t>E01003663</t>
  </si>
  <si>
    <t>Redbridge 019C</t>
  </si>
  <si>
    <t>E01003664</t>
  </si>
  <si>
    <t>Redbridge 019D</t>
  </si>
  <si>
    <t>E01003665</t>
  </si>
  <si>
    <t>Redbridge 019E</t>
  </si>
  <si>
    <t>E01003666</t>
  </si>
  <si>
    <t>Redbridge 019F</t>
  </si>
  <si>
    <t>E01033590</t>
  </si>
  <si>
    <t>Redbridge 019H</t>
  </si>
  <si>
    <t>E01033592</t>
  </si>
  <si>
    <t>Redbridge 019I</t>
  </si>
  <si>
    <t>E01003751</t>
  </si>
  <si>
    <t>Redbridge 020A</t>
  </si>
  <si>
    <t>E01003753</t>
  </si>
  <si>
    <t>Redbridge 020B</t>
  </si>
  <si>
    <t>E01003754</t>
  </si>
  <si>
    <t>Redbridge 020C</t>
  </si>
  <si>
    <t>E01003757</t>
  </si>
  <si>
    <t>Redbridge 020D</t>
  </si>
  <si>
    <t>E01003769</t>
  </si>
  <si>
    <t>Redbridge 022A</t>
  </si>
  <si>
    <t>E01003770</t>
  </si>
  <si>
    <t>Redbridge 022B</t>
  </si>
  <si>
    <t>E01003771</t>
  </si>
  <si>
    <t>Redbridge 022C</t>
  </si>
  <si>
    <t>E01003773</t>
  </si>
  <si>
    <t>Redbridge 022D</t>
  </si>
  <si>
    <t>E01003752</t>
  </si>
  <si>
    <t>Redbridge 023A</t>
  </si>
  <si>
    <t>E01003755</t>
  </si>
  <si>
    <t>Redbridge 023B</t>
  </si>
  <si>
    <t>E01003756</t>
  </si>
  <si>
    <t>Redbridge 023C</t>
  </si>
  <si>
    <t>E01003758</t>
  </si>
  <si>
    <t>Redbridge 023D</t>
  </si>
  <si>
    <t>E01003766</t>
  </si>
  <si>
    <t>Redbridge 024A</t>
  </si>
  <si>
    <t>E01003767</t>
  </si>
  <si>
    <t>Redbridge 024B</t>
  </si>
  <si>
    <t>E01003768</t>
  </si>
  <si>
    <t>Redbridge 024C</t>
  </si>
  <si>
    <t>E01003772</t>
  </si>
  <si>
    <t>Redbridge 024D</t>
  </si>
  <si>
    <t>E01003781</t>
  </si>
  <si>
    <t>Redbridge 026A</t>
  </si>
  <si>
    <t>E01003782</t>
  </si>
  <si>
    <t>Redbridge 026B</t>
  </si>
  <si>
    <t>E01003786</t>
  </si>
  <si>
    <t>Redbridge 026C</t>
  </si>
  <si>
    <t>E01003787</t>
  </si>
  <si>
    <t>Redbridge 026D</t>
  </si>
  <si>
    <t>E01003790</t>
  </si>
  <si>
    <t>Redbridge 027A</t>
  </si>
  <si>
    <t>E01003791</t>
  </si>
  <si>
    <t>Redbridge 027B</t>
  </si>
  <si>
    <t>E01003792</t>
  </si>
  <si>
    <t>Redbridge 027C</t>
  </si>
  <si>
    <t>E01003793</t>
  </si>
  <si>
    <t>Redbridge 027D</t>
  </si>
  <si>
    <t>E01003783</t>
  </si>
  <si>
    <t>Redbridge 029A</t>
  </si>
  <si>
    <t>E01003784</t>
  </si>
  <si>
    <t>Redbridge 029B</t>
  </si>
  <si>
    <t>E01003785</t>
  </si>
  <si>
    <t>Redbridge 029C</t>
  </si>
  <si>
    <t>E01003788</t>
  </si>
  <si>
    <t>Redbridge 029D</t>
  </si>
  <si>
    <t>E01003683</t>
  </si>
  <si>
    <t>Redbridge 030A</t>
  </si>
  <si>
    <t>E01003684</t>
  </si>
  <si>
    <t>Redbridge 030B</t>
  </si>
  <si>
    <t>E01003685</t>
  </si>
  <si>
    <t>Redbridge 030C</t>
  </si>
  <si>
    <t>E01003686</t>
  </si>
  <si>
    <t>Redbridge 030D</t>
  </si>
  <si>
    <t>E01003688</t>
  </si>
  <si>
    <t>Redbridge 030F</t>
  </si>
  <si>
    <t>E01003689</t>
  </si>
  <si>
    <t>Redbridge 030G</t>
  </si>
  <si>
    <t>E01033589</t>
  </si>
  <si>
    <t>Redbridge 030H</t>
  </si>
  <si>
    <t>E01033591</t>
  </si>
  <si>
    <t>Redbridge 030I</t>
  </si>
  <si>
    <t>E01003737</t>
  </si>
  <si>
    <t>Redbridge 031A</t>
  </si>
  <si>
    <t>E01003738</t>
  </si>
  <si>
    <t>Redbridge 031B</t>
  </si>
  <si>
    <t>E01003739</t>
  </si>
  <si>
    <t>Redbridge 031C</t>
  </si>
  <si>
    <t>E01003740</t>
  </si>
  <si>
    <t>Redbridge 031D</t>
  </si>
  <si>
    <t>E01003741</t>
  </si>
  <si>
    <t>Redbridge 031E</t>
  </si>
  <si>
    <t>E01003742</t>
  </si>
  <si>
    <t>Redbridge 031F</t>
  </si>
  <si>
    <t>E01003743</t>
  </si>
  <si>
    <t>Redbridge 031G</t>
  </si>
  <si>
    <t>E01003728</t>
  </si>
  <si>
    <t>Redbridge 032A</t>
  </si>
  <si>
    <t>E01003729</t>
  </si>
  <si>
    <t>Redbridge 032B</t>
  </si>
  <si>
    <t>E01003730</t>
  </si>
  <si>
    <t>Redbridge 032C</t>
  </si>
  <si>
    <t>E01003732</t>
  </si>
  <si>
    <t>Redbridge 032D</t>
  </si>
  <si>
    <t>E01003733</t>
  </si>
  <si>
    <t>Redbridge 032E</t>
  </si>
  <si>
    <t>E01003731</t>
  </si>
  <si>
    <t>Redbridge 033A</t>
  </si>
  <si>
    <t>E01003734</t>
  </si>
  <si>
    <t>Redbridge 033B</t>
  </si>
  <si>
    <t>E01003735</t>
  </si>
  <si>
    <t>Redbridge 033C</t>
  </si>
  <si>
    <t>E01003736</t>
  </si>
  <si>
    <t>Redbridge 033D</t>
  </si>
  <si>
    <t>E01003713</t>
  </si>
  <si>
    <t>Redbridge 034A</t>
  </si>
  <si>
    <t>E01003714</t>
  </si>
  <si>
    <t>Redbridge 034B</t>
  </si>
  <si>
    <t>E01003715</t>
  </si>
  <si>
    <t>Redbridge 034C</t>
  </si>
  <si>
    <t>E01003716</t>
  </si>
  <si>
    <t>Redbridge 034D</t>
  </si>
  <si>
    <t>E01003718</t>
  </si>
  <si>
    <t>Redbridge 034E</t>
  </si>
  <si>
    <t>E01003719</t>
  </si>
  <si>
    <t>Redbridge 034F</t>
  </si>
  <si>
    <t>E01032581</t>
  </si>
  <si>
    <t>Redbridge 034G</t>
  </si>
  <si>
    <t>E01003690</t>
  </si>
  <si>
    <t>Redbridge 035A</t>
  </si>
  <si>
    <t>E01003691</t>
  </si>
  <si>
    <t>Redbridge 035B</t>
  </si>
  <si>
    <t>E01003692</t>
  </si>
  <si>
    <t>Redbridge 035C</t>
  </si>
  <si>
    <t>E01003693</t>
  </si>
  <si>
    <t>Redbridge 035D</t>
  </si>
  <si>
    <t>E01003694</t>
  </si>
  <si>
    <t>Redbridge 035E</t>
  </si>
  <si>
    <t>E01003695</t>
  </si>
  <si>
    <t>Redbridge 035F</t>
  </si>
  <si>
    <t>E01003696</t>
  </si>
  <si>
    <t>Redbridge 035G</t>
  </si>
  <si>
    <t>E01003697</t>
  </si>
  <si>
    <t>Redbridge 035H</t>
  </si>
  <si>
    <t>E01003675</t>
  </si>
  <si>
    <t>Redbridge 036A</t>
  </si>
  <si>
    <t>E01003676</t>
  </si>
  <si>
    <t>Redbridge 036B</t>
  </si>
  <si>
    <t>E01003677</t>
  </si>
  <si>
    <t>Redbridge 036C</t>
  </si>
  <si>
    <t>E01003678</t>
  </si>
  <si>
    <t>Redbridge 036D</t>
  </si>
  <si>
    <t>E01003679</t>
  </si>
  <si>
    <t>Redbridge 036E</t>
  </si>
  <si>
    <t>E01003680</t>
  </si>
  <si>
    <t>Redbridge 036F</t>
  </si>
  <si>
    <t>E01003681</t>
  </si>
  <si>
    <t>Redbridge 036G</t>
  </si>
  <si>
    <t>E01003682</t>
  </si>
  <si>
    <t>Redbridge 036H</t>
  </si>
  <si>
    <t>E01003797</t>
  </si>
  <si>
    <t>Richmond upon Thames 001A</t>
  </si>
  <si>
    <t>E01003798</t>
  </si>
  <si>
    <t>Richmond upon Thames 001B</t>
  </si>
  <si>
    <t>E01003799</t>
  </si>
  <si>
    <t>Richmond upon Thames 001C</t>
  </si>
  <si>
    <t>E01003800</t>
  </si>
  <si>
    <t>Richmond upon Thames 001D</t>
  </si>
  <si>
    <t>E01003801</t>
  </si>
  <si>
    <t>Richmond upon Thames 001E</t>
  </si>
  <si>
    <t>E01003802</t>
  </si>
  <si>
    <t>Richmond upon Thames 001F</t>
  </si>
  <si>
    <t>E01003803</t>
  </si>
  <si>
    <t>Richmond upon Thames 001G</t>
  </si>
  <si>
    <t>E01003846</t>
  </si>
  <si>
    <t>Richmond upon Thames 002A</t>
  </si>
  <si>
    <t>E01003847</t>
  </si>
  <si>
    <t>Richmond upon Thames 002B</t>
  </si>
  <si>
    <t>E01003849</t>
  </si>
  <si>
    <t>Richmond upon Thames 002C</t>
  </si>
  <si>
    <t>E01003851</t>
  </si>
  <si>
    <t>Richmond upon Thames 002D</t>
  </si>
  <si>
    <t>E01003860</t>
  </si>
  <si>
    <t>Richmond upon Thames 002E</t>
  </si>
  <si>
    <t>E01003864</t>
  </si>
  <si>
    <t>Richmond upon Thames 002F</t>
  </si>
  <si>
    <t>E01003852</t>
  </si>
  <si>
    <t>Richmond upon Thames 003A</t>
  </si>
  <si>
    <t>E01003853</t>
  </si>
  <si>
    <t>Richmond upon Thames 003B</t>
  </si>
  <si>
    <t>E01003854</t>
  </si>
  <si>
    <t>Richmond upon Thames 003C</t>
  </si>
  <si>
    <t>E01003855</t>
  </si>
  <si>
    <t>Richmond upon Thames 003D</t>
  </si>
  <si>
    <t>E01003856</t>
  </si>
  <si>
    <t>Richmond upon Thames 003E</t>
  </si>
  <si>
    <t>E01003857</t>
  </si>
  <si>
    <t>Richmond upon Thames 003F</t>
  </si>
  <si>
    <t>E01003858</t>
  </si>
  <si>
    <t>Richmond upon Thames 003G</t>
  </si>
  <si>
    <t>E01003848</t>
  </si>
  <si>
    <t>Richmond upon Thames 004A</t>
  </si>
  <si>
    <t>E01003861</t>
  </si>
  <si>
    <t>Richmond upon Thames 004C</t>
  </si>
  <si>
    <t>E01003862</t>
  </si>
  <si>
    <t>Richmond upon Thames 004D</t>
  </si>
  <si>
    <t>E01003863</t>
  </si>
  <si>
    <t>Richmond upon Thames 004E</t>
  </si>
  <si>
    <t>E01003865</t>
  </si>
  <si>
    <t>Richmond upon Thames 004F</t>
  </si>
  <si>
    <t>E01033570</t>
  </si>
  <si>
    <t>Richmond upon Thames 004G</t>
  </si>
  <si>
    <t>E01033571</t>
  </si>
  <si>
    <t>Richmond upon Thames 004H</t>
  </si>
  <si>
    <t>E01003804</t>
  </si>
  <si>
    <t>Richmond upon Thames 005A</t>
  </si>
  <si>
    <t>E01003807</t>
  </si>
  <si>
    <t>Richmond upon Thames 005B</t>
  </si>
  <si>
    <t>E01003808</t>
  </si>
  <si>
    <t>Richmond upon Thames 005C</t>
  </si>
  <si>
    <t>E01003809</t>
  </si>
  <si>
    <t>Richmond upon Thames 005D</t>
  </si>
  <si>
    <t>E01003859</t>
  </si>
  <si>
    <t>Richmond upon Thames 005E</t>
  </si>
  <si>
    <t>E01003873</t>
  </si>
  <si>
    <t>Richmond upon Thames 006A</t>
  </si>
  <si>
    <t>E01003874</t>
  </si>
  <si>
    <t>Richmond upon Thames 006B</t>
  </si>
  <si>
    <t>E01003875</t>
  </si>
  <si>
    <t>Richmond upon Thames 006C</t>
  </si>
  <si>
    <t>E01003878</t>
  </si>
  <si>
    <t>Richmond upon Thames 006D</t>
  </si>
  <si>
    <t>E01003866</t>
  </si>
  <si>
    <t>Richmond upon Thames 007A</t>
  </si>
  <si>
    <t>E01003868</t>
  </si>
  <si>
    <t>Richmond upon Thames 007B</t>
  </si>
  <si>
    <t>E01003871</t>
  </si>
  <si>
    <t>Richmond upon Thames 007C</t>
  </si>
  <si>
    <t>E01003872</t>
  </si>
  <si>
    <t>Richmond upon Thames 007D</t>
  </si>
  <si>
    <t>E01003821</t>
  </si>
  <si>
    <t>Richmond upon Thames 008A</t>
  </si>
  <si>
    <t>E01003876</t>
  </si>
  <si>
    <t>Richmond upon Thames 008B</t>
  </si>
  <si>
    <t>E01003877</t>
  </si>
  <si>
    <t>Richmond upon Thames 008C</t>
  </si>
  <si>
    <t>E01003879</t>
  </si>
  <si>
    <t>Richmond upon Thames 008D</t>
  </si>
  <si>
    <t>E01003892</t>
  </si>
  <si>
    <t>Richmond upon Thames 009A</t>
  </si>
  <si>
    <t>E01003893</t>
  </si>
  <si>
    <t>Richmond upon Thames 009B</t>
  </si>
  <si>
    <t>E01003894</t>
  </si>
  <si>
    <t>Richmond upon Thames 009C</t>
  </si>
  <si>
    <t>E01003895</t>
  </si>
  <si>
    <t>Richmond upon Thames 009D</t>
  </si>
  <si>
    <t>E01003905</t>
  </si>
  <si>
    <t>Richmond upon Thames 010A</t>
  </si>
  <si>
    <t>E01003906</t>
  </si>
  <si>
    <t>Richmond upon Thames 010B</t>
  </si>
  <si>
    <t>E01003907</t>
  </si>
  <si>
    <t>Richmond upon Thames 010C</t>
  </si>
  <si>
    <t>E01003908</t>
  </si>
  <si>
    <t>Richmond upon Thames 010D</t>
  </si>
  <si>
    <t>E01003909</t>
  </si>
  <si>
    <t>Richmond upon Thames 010E</t>
  </si>
  <si>
    <t>E01003867</t>
  </si>
  <si>
    <t>Richmond upon Thames 011A</t>
  </si>
  <si>
    <t>E01003869</t>
  </si>
  <si>
    <t>Richmond upon Thames 011B</t>
  </si>
  <si>
    <t>E01003870</t>
  </si>
  <si>
    <t>Richmond upon Thames 011C</t>
  </si>
  <si>
    <t>E01003910</t>
  </si>
  <si>
    <t>Richmond upon Thames 011D</t>
  </si>
  <si>
    <t>E01003805</t>
  </si>
  <si>
    <t>Richmond upon Thames 012A</t>
  </si>
  <si>
    <t>E01003806</t>
  </si>
  <si>
    <t>Richmond upon Thames 012B</t>
  </si>
  <si>
    <t>E01003816</t>
  </si>
  <si>
    <t>Richmond upon Thames 012C</t>
  </si>
  <si>
    <t>E01003817</t>
  </si>
  <si>
    <t>Richmond upon Thames 012D</t>
  </si>
  <si>
    <t>E01003840</t>
  </si>
  <si>
    <t>Richmond upon Thames 013A</t>
  </si>
  <si>
    <t>E01003841</t>
  </si>
  <si>
    <t>Richmond upon Thames 013B</t>
  </si>
  <si>
    <t>E01003842</t>
  </si>
  <si>
    <t>Richmond upon Thames 013C</t>
  </si>
  <si>
    <t>E01003843</t>
  </si>
  <si>
    <t>Richmond upon Thames 013D</t>
  </si>
  <si>
    <t>E01003844</t>
  </si>
  <si>
    <t>Richmond upon Thames 013E</t>
  </si>
  <si>
    <t>E01003845</t>
  </si>
  <si>
    <t>Richmond upon Thames 013F</t>
  </si>
  <si>
    <t>E01003882</t>
  </si>
  <si>
    <t>Richmond upon Thames 014A</t>
  </si>
  <si>
    <t>E01003883</t>
  </si>
  <si>
    <t>Richmond upon Thames 014B</t>
  </si>
  <si>
    <t>E01003896</t>
  </si>
  <si>
    <t>Richmond upon Thames 014C</t>
  </si>
  <si>
    <t>E01003897</t>
  </si>
  <si>
    <t>Richmond upon Thames 014D</t>
  </si>
  <si>
    <t>E01003898</t>
  </si>
  <si>
    <t>Richmond upon Thames 015A</t>
  </si>
  <si>
    <t>E01003899</t>
  </si>
  <si>
    <t>Richmond upon Thames 015B</t>
  </si>
  <si>
    <t>E01003900</t>
  </si>
  <si>
    <t>Richmond upon Thames 015C</t>
  </si>
  <si>
    <t>E01003901</t>
  </si>
  <si>
    <t>Richmond upon Thames 015D</t>
  </si>
  <si>
    <t>E01003902</t>
  </si>
  <si>
    <t>Richmond upon Thames 015E</t>
  </si>
  <si>
    <t>E01003903</t>
  </si>
  <si>
    <t>Richmond upon Thames 015F</t>
  </si>
  <si>
    <t>E01003904</t>
  </si>
  <si>
    <t>Richmond upon Thames 015G</t>
  </si>
  <si>
    <t>E01003880</t>
  </si>
  <si>
    <t>Richmond upon Thames 016A</t>
  </si>
  <si>
    <t>E01003881</t>
  </si>
  <si>
    <t>Richmond upon Thames 016B</t>
  </si>
  <si>
    <t>E01003884</t>
  </si>
  <si>
    <t>Richmond upon Thames 016C</t>
  </si>
  <si>
    <t>E01003885</t>
  </si>
  <si>
    <t>Richmond upon Thames 016D</t>
  </si>
  <si>
    <t>E01003818</t>
  </si>
  <si>
    <t>Richmond upon Thames 017A</t>
  </si>
  <si>
    <t>E01003819</t>
  </si>
  <si>
    <t>Richmond upon Thames 017B</t>
  </si>
  <si>
    <t>E01003820</t>
  </si>
  <si>
    <t>Richmond upon Thames 017C</t>
  </si>
  <si>
    <t>E01003811</t>
  </si>
  <si>
    <t>Richmond upon Thames 018A</t>
  </si>
  <si>
    <t>E01003812</t>
  </si>
  <si>
    <t>Richmond upon Thames 018B</t>
  </si>
  <si>
    <t>E01003890</t>
  </si>
  <si>
    <t>Richmond upon Thames 018C</t>
  </si>
  <si>
    <t>E01003891</t>
  </si>
  <si>
    <t>Richmond upon Thames 018D</t>
  </si>
  <si>
    <t>E01003810</t>
  </si>
  <si>
    <t>Richmond upon Thames 019A</t>
  </si>
  <si>
    <t>E01003813</t>
  </si>
  <si>
    <t>Richmond upon Thames 019B</t>
  </si>
  <si>
    <t>E01003814</t>
  </si>
  <si>
    <t>Richmond upon Thames 019C</t>
  </si>
  <si>
    <t>E01003815</t>
  </si>
  <si>
    <t>Richmond upon Thames 019D</t>
  </si>
  <si>
    <t>E01003828</t>
  </si>
  <si>
    <t>Richmond upon Thames 020A</t>
  </si>
  <si>
    <t>E01003829</t>
  </si>
  <si>
    <t>Richmond upon Thames 020B</t>
  </si>
  <si>
    <t>E01003830</t>
  </si>
  <si>
    <t>Richmond upon Thames 020C</t>
  </si>
  <si>
    <t>E01003831</t>
  </si>
  <si>
    <t>Richmond upon Thames 020D</t>
  </si>
  <si>
    <t>E01003832</t>
  </si>
  <si>
    <t>Richmond upon Thames 020E</t>
  </si>
  <si>
    <t>E01003833</t>
  </si>
  <si>
    <t>Richmond upon Thames 020F</t>
  </si>
  <si>
    <t>E01003886</t>
  </si>
  <si>
    <t>Richmond upon Thames 021A</t>
  </si>
  <si>
    <t>E01003887</t>
  </si>
  <si>
    <t>Richmond upon Thames 021B</t>
  </si>
  <si>
    <t>E01003888</t>
  </si>
  <si>
    <t>Richmond upon Thames 021C</t>
  </si>
  <si>
    <t>E01003889</t>
  </si>
  <si>
    <t>Richmond upon Thames 021D</t>
  </si>
  <si>
    <t>E01003834</t>
  </si>
  <si>
    <t>Richmond upon Thames 022A</t>
  </si>
  <si>
    <t>E01003835</t>
  </si>
  <si>
    <t>Richmond upon Thames 022B</t>
  </si>
  <si>
    <t>E01003836</t>
  </si>
  <si>
    <t>Richmond upon Thames 022C</t>
  </si>
  <si>
    <t>E01003837</t>
  </si>
  <si>
    <t>Richmond upon Thames 022D</t>
  </si>
  <si>
    <t>E01003838</t>
  </si>
  <si>
    <t>Richmond upon Thames 022E</t>
  </si>
  <si>
    <t>E01003839</t>
  </si>
  <si>
    <t>Richmond upon Thames 022F</t>
  </si>
  <si>
    <t>E01003822</t>
  </si>
  <si>
    <t>Richmond upon Thames 023A</t>
  </si>
  <si>
    <t>E01003823</t>
  </si>
  <si>
    <t>Richmond upon Thames 023B</t>
  </si>
  <si>
    <t>E01003824</t>
  </si>
  <si>
    <t>Richmond upon Thames 023C</t>
  </si>
  <si>
    <t>E01003825</t>
  </si>
  <si>
    <t>Richmond upon Thames 023D</t>
  </si>
  <si>
    <t>E01003826</t>
  </si>
  <si>
    <t>Richmond upon Thames 023E</t>
  </si>
  <si>
    <t>E01003827</t>
  </si>
  <si>
    <t>Richmond upon Thames 023F</t>
  </si>
  <si>
    <t>E01004125</t>
  </si>
  <si>
    <t>Sutton 001A</t>
  </si>
  <si>
    <t>E01004183</t>
  </si>
  <si>
    <t>Sutton 001B</t>
  </si>
  <si>
    <t>E01004184</t>
  </si>
  <si>
    <t>Sutton 001C</t>
  </si>
  <si>
    <t>E01004185</t>
  </si>
  <si>
    <t>Sutton 001D</t>
  </si>
  <si>
    <t>E01004189</t>
  </si>
  <si>
    <t>Sutton 001E</t>
  </si>
  <si>
    <t>E01004123</t>
  </si>
  <si>
    <t>Sutton 002A</t>
  </si>
  <si>
    <t>E01004124</t>
  </si>
  <si>
    <t>Sutton 002B</t>
  </si>
  <si>
    <t>E01004126</t>
  </si>
  <si>
    <t>Sutton 002C</t>
  </si>
  <si>
    <t>E01004128</t>
  </si>
  <si>
    <t>Sutton 002D</t>
  </si>
  <si>
    <t>E01004129</t>
  </si>
  <si>
    <t>Sutton 002E</t>
  </si>
  <si>
    <t>E01004130</t>
  </si>
  <si>
    <t>Sutton 003A</t>
  </si>
  <si>
    <t>E01004131</t>
  </si>
  <si>
    <t>Sutton 003B</t>
  </si>
  <si>
    <t>E01004134</t>
  </si>
  <si>
    <t>Sutton 003C</t>
  </si>
  <si>
    <t>E01004135</t>
  </si>
  <si>
    <t>Sutton 003D</t>
  </si>
  <si>
    <t>E01004136</t>
  </si>
  <si>
    <t>Sutton 003E</t>
  </si>
  <si>
    <t>E01004164</t>
  </si>
  <si>
    <t>Sutton 004A</t>
  </si>
  <si>
    <t>E01004166</t>
  </si>
  <si>
    <t>Sutton 004B</t>
  </si>
  <si>
    <t>E01004169</t>
  </si>
  <si>
    <t>Sutton 004C</t>
  </si>
  <si>
    <t>E01004186</t>
  </si>
  <si>
    <t>Sutton 004D</t>
  </si>
  <si>
    <t>E01004188</t>
  </si>
  <si>
    <t>Sutton 004E</t>
  </si>
  <si>
    <t>E01004127</t>
  </si>
  <si>
    <t>Sutton 005A</t>
  </si>
  <si>
    <t>E01004163</t>
  </si>
  <si>
    <t>Sutton 005B</t>
  </si>
  <si>
    <t>E01004165</t>
  </si>
  <si>
    <t>Sutton 005C</t>
  </si>
  <si>
    <t>E01004167</t>
  </si>
  <si>
    <t>Sutton 005D</t>
  </si>
  <si>
    <t>E01004187</t>
  </si>
  <si>
    <t>Sutton 005E</t>
  </si>
  <si>
    <t>E01004117</t>
  </si>
  <si>
    <t>Sutton 006A</t>
  </si>
  <si>
    <t>E01004121</t>
  </si>
  <si>
    <t>Sutton 006B</t>
  </si>
  <si>
    <t>E01004192</t>
  </si>
  <si>
    <t>Sutton 006C</t>
  </si>
  <si>
    <t>E01004193</t>
  </si>
  <si>
    <t>Sutton 006D</t>
  </si>
  <si>
    <t>E01004195</t>
  </si>
  <si>
    <t>Sutton 006E</t>
  </si>
  <si>
    <t>E01004144</t>
  </si>
  <si>
    <t>Sutton 007A</t>
  </si>
  <si>
    <t>E01004145</t>
  </si>
  <si>
    <t>Sutton 007B</t>
  </si>
  <si>
    <t>E01004146</t>
  </si>
  <si>
    <t>Sutton 007C</t>
  </si>
  <si>
    <t>E01004147</t>
  </si>
  <si>
    <t>Sutton 007D</t>
  </si>
  <si>
    <t>E01004116</t>
  </si>
  <si>
    <t>Sutton 008A</t>
  </si>
  <si>
    <t>E01004122</t>
  </si>
  <si>
    <t>Sutton 008B</t>
  </si>
  <si>
    <t>E01004190</t>
  </si>
  <si>
    <t>Sutton 008C</t>
  </si>
  <si>
    <t>E01004191</t>
  </si>
  <si>
    <t>Sutton 008D</t>
  </si>
  <si>
    <t>E01004194</t>
  </si>
  <si>
    <t>Sutton 008E</t>
  </si>
  <si>
    <t>E01004196</t>
  </si>
  <si>
    <t>Sutton 008F</t>
  </si>
  <si>
    <t>E01004115</t>
  </si>
  <si>
    <t>Sutton 009A</t>
  </si>
  <si>
    <t>E01004118</t>
  </si>
  <si>
    <t>Sutton 009B</t>
  </si>
  <si>
    <t>E01004119</t>
  </si>
  <si>
    <t>Sutton 009C</t>
  </si>
  <si>
    <t>E01004132</t>
  </si>
  <si>
    <t>Sutton 009D</t>
  </si>
  <si>
    <t>E01004133</t>
  </si>
  <si>
    <t>Sutton 009E</t>
  </si>
  <si>
    <t>E01004171</t>
  </si>
  <si>
    <t>Sutton 010A</t>
  </si>
  <si>
    <t>E01004172</t>
  </si>
  <si>
    <t>Sutton 010B</t>
  </si>
  <si>
    <t>E01004173</t>
  </si>
  <si>
    <t>Sutton 010C</t>
  </si>
  <si>
    <t>E01004175</t>
  </si>
  <si>
    <t>Sutton 010D</t>
  </si>
  <si>
    <t>E01004176</t>
  </si>
  <si>
    <t>Sutton 010E</t>
  </si>
  <si>
    <t>E01004076</t>
  </si>
  <si>
    <t>Sutton 011A</t>
  </si>
  <si>
    <t>E01004077</t>
  </si>
  <si>
    <t>Sutton 011B</t>
  </si>
  <si>
    <t>E01004078</t>
  </si>
  <si>
    <t>Sutton 011C</t>
  </si>
  <si>
    <t>E01004079</t>
  </si>
  <si>
    <t>Sutton 011D</t>
  </si>
  <si>
    <t>E01004080</t>
  </si>
  <si>
    <t>Sutton 011E</t>
  </si>
  <si>
    <t>E01004081</t>
  </si>
  <si>
    <t>Sutton 011F</t>
  </si>
  <si>
    <t>E01004082</t>
  </si>
  <si>
    <t>Sutton 011G</t>
  </si>
  <si>
    <t>E01004137</t>
  </si>
  <si>
    <t>Sutton 012A</t>
  </si>
  <si>
    <t>E01004140</t>
  </si>
  <si>
    <t>Sutton 012B</t>
  </si>
  <si>
    <t>E01004141</t>
  </si>
  <si>
    <t>Sutton 012C</t>
  </si>
  <si>
    <t>E01004142</t>
  </si>
  <si>
    <t>Sutton 012D</t>
  </si>
  <si>
    <t>E01004149</t>
  </si>
  <si>
    <t>Sutton 012E</t>
  </si>
  <si>
    <t>E01004101</t>
  </si>
  <si>
    <t>Sutton 013A</t>
  </si>
  <si>
    <t>E01004103</t>
  </si>
  <si>
    <t>Sutton 013B</t>
  </si>
  <si>
    <t>E01004138</t>
  </si>
  <si>
    <t>Sutton 013C</t>
  </si>
  <si>
    <t>E01004139</t>
  </si>
  <si>
    <t>Sutton 013D</t>
  </si>
  <si>
    <t>E01004168</t>
  </si>
  <si>
    <t>Sutton 013E</t>
  </si>
  <si>
    <t>E01004143</t>
  </si>
  <si>
    <t>Sutton 014A</t>
  </si>
  <si>
    <t>E01004148</t>
  </si>
  <si>
    <t>Sutton 014B</t>
  </si>
  <si>
    <t>E01004159</t>
  </si>
  <si>
    <t>Sutton 014C</t>
  </si>
  <si>
    <t>E01004160</t>
  </si>
  <si>
    <t>Sutton 014D</t>
  </si>
  <si>
    <t>E01004161</t>
  </si>
  <si>
    <t>Sutton 014E</t>
  </si>
  <si>
    <t>E01004097</t>
  </si>
  <si>
    <t>Sutton 015A</t>
  </si>
  <si>
    <t>E01004098</t>
  </si>
  <si>
    <t>Sutton 015B</t>
  </si>
  <si>
    <t>E01004099</t>
  </si>
  <si>
    <t>Sutton 015C</t>
  </si>
  <si>
    <t>E01004100</t>
  </si>
  <si>
    <t>Sutton 015D</t>
  </si>
  <si>
    <t>E01004102</t>
  </si>
  <si>
    <t>Sutton 015E</t>
  </si>
  <si>
    <t>E01004110</t>
  </si>
  <si>
    <t>Sutton 016A</t>
  </si>
  <si>
    <t>E01004111</t>
  </si>
  <si>
    <t>Sutton 016B</t>
  </si>
  <si>
    <t>E01004112</t>
  </si>
  <si>
    <t>Sutton 016C</t>
  </si>
  <si>
    <t>E01004120</t>
  </si>
  <si>
    <t>Sutton 016D</t>
  </si>
  <si>
    <t>E01004157</t>
  </si>
  <si>
    <t>Sutton 016E</t>
  </si>
  <si>
    <t>E01004087</t>
  </si>
  <si>
    <t>Sutton 017A</t>
  </si>
  <si>
    <t>E01004170</t>
  </si>
  <si>
    <t>Sutton 017B</t>
  </si>
  <si>
    <t>E01004174</t>
  </si>
  <si>
    <t>Sutton 017C</t>
  </si>
  <si>
    <t>E01004178</t>
  </si>
  <si>
    <t>Sutton 017D</t>
  </si>
  <si>
    <t>E01004179</t>
  </si>
  <si>
    <t>Sutton 017E</t>
  </si>
  <si>
    <t>E01004152</t>
  </si>
  <si>
    <t>Sutton 018A</t>
  </si>
  <si>
    <t>E01004155</t>
  </si>
  <si>
    <t>Sutton 018B</t>
  </si>
  <si>
    <t>E01004156</t>
  </si>
  <si>
    <t>Sutton 018C</t>
  </si>
  <si>
    <t>E01004158</t>
  </si>
  <si>
    <t>Sutton 018D</t>
  </si>
  <si>
    <t>E01004162</t>
  </si>
  <si>
    <t>Sutton 018E</t>
  </si>
  <si>
    <t>E01004083</t>
  </si>
  <si>
    <t>Sutton 019A</t>
  </si>
  <si>
    <t>E01004086</t>
  </si>
  <si>
    <t>Sutton 019B</t>
  </si>
  <si>
    <t>E01004088</t>
  </si>
  <si>
    <t>Sutton 019C</t>
  </si>
  <si>
    <t>E01004089</t>
  </si>
  <si>
    <t>Sutton 019D</t>
  </si>
  <si>
    <t>E01004182</t>
  </si>
  <si>
    <t>Sutton 019E</t>
  </si>
  <si>
    <t>E01004104</t>
  </si>
  <si>
    <t>Sutton 020A</t>
  </si>
  <si>
    <t>E01004107</t>
  </si>
  <si>
    <t>Sutton 020B</t>
  </si>
  <si>
    <t>E01004177</t>
  </si>
  <si>
    <t>Sutton 020C</t>
  </si>
  <si>
    <t>E01004180</t>
  </si>
  <si>
    <t>Sutton 020D</t>
  </si>
  <si>
    <t>E01004181</t>
  </si>
  <si>
    <t>Sutton 020E</t>
  </si>
  <si>
    <t>E01004090</t>
  </si>
  <si>
    <t>Sutton 021A</t>
  </si>
  <si>
    <t>E01004096</t>
  </si>
  <si>
    <t>Sutton 021B</t>
  </si>
  <si>
    <t>E01004150</t>
  </si>
  <si>
    <t>Sutton 021C</t>
  </si>
  <si>
    <t>E01004151</t>
  </si>
  <si>
    <t>Sutton 021D</t>
  </si>
  <si>
    <t>E01004153</t>
  </si>
  <si>
    <t>Sutton 021E</t>
  </si>
  <si>
    <t>E01004091</t>
  </si>
  <si>
    <t>Sutton 022A</t>
  </si>
  <si>
    <t>E01004092</t>
  </si>
  <si>
    <t>Sutton 022B</t>
  </si>
  <si>
    <t>E01004105</t>
  </si>
  <si>
    <t>Sutton 022C</t>
  </si>
  <si>
    <t>E01004106</t>
  </si>
  <si>
    <t>Sutton 022D</t>
  </si>
  <si>
    <t>E01004154</t>
  </si>
  <si>
    <t>Sutton 022E</t>
  </si>
  <si>
    <t>E01004084</t>
  </si>
  <si>
    <t>Sutton 024A</t>
  </si>
  <si>
    <t>E01004085</t>
  </si>
  <si>
    <t>Sutton 024B</t>
  </si>
  <si>
    <t>E01004108</t>
  </si>
  <si>
    <t>Sutton 024C</t>
  </si>
  <si>
    <t>E01004109</t>
  </si>
  <si>
    <t>Sutton 024D</t>
  </si>
  <si>
    <t>E01004093</t>
  </si>
  <si>
    <t>Sutton 025A</t>
  </si>
  <si>
    <t>E01004094</t>
  </si>
  <si>
    <t>Sutton 025B</t>
  </si>
  <si>
    <t>E01004095</t>
  </si>
  <si>
    <t>Sutton 025C</t>
  </si>
  <si>
    <t>E01004114</t>
  </si>
  <si>
    <t>Sutton 025D</t>
  </si>
  <si>
    <t>E01032623</t>
  </si>
  <si>
    <t>Sutton 025E</t>
  </si>
  <si>
    <t>E01004349</t>
  </si>
  <si>
    <t>Waltham Forest 001A</t>
  </si>
  <si>
    <t>E01004350</t>
  </si>
  <si>
    <t>Waltham Forest 001B</t>
  </si>
  <si>
    <t>E01004351</t>
  </si>
  <si>
    <t>Waltham Forest 001C</t>
  </si>
  <si>
    <t>E01004356</t>
  </si>
  <si>
    <t>Waltham Forest 001D</t>
  </si>
  <si>
    <t>E01004357</t>
  </si>
  <si>
    <t>Waltham Forest 001E</t>
  </si>
  <si>
    <t>E01004352</t>
  </si>
  <si>
    <t>Waltham Forest 002A</t>
  </si>
  <si>
    <t>E01004353</t>
  </si>
  <si>
    <t>Waltham Forest 002B</t>
  </si>
  <si>
    <t>E01004354</t>
  </si>
  <si>
    <t>Waltham Forest 002C</t>
  </si>
  <si>
    <t>E01004358</t>
  </si>
  <si>
    <t>Waltham Forest 002D</t>
  </si>
  <si>
    <t>E01004359</t>
  </si>
  <si>
    <t>Waltham Forest 002E</t>
  </si>
  <si>
    <t>E01004384</t>
  </si>
  <si>
    <t>Waltham Forest 003A</t>
  </si>
  <si>
    <t>E01004385</t>
  </si>
  <si>
    <t>Waltham Forest 003B</t>
  </si>
  <si>
    <t>E01004386</t>
  </si>
  <si>
    <t>Waltham Forest 003C</t>
  </si>
  <si>
    <t>E01004389</t>
  </si>
  <si>
    <t>Waltham Forest 003D</t>
  </si>
  <si>
    <t>E01004390</t>
  </si>
  <si>
    <t>Waltham Forest 003E</t>
  </si>
  <si>
    <t>E01004355</t>
  </si>
  <si>
    <t>Waltham Forest 004A</t>
  </si>
  <si>
    <t>E01004360</t>
  </si>
  <si>
    <t>Waltham Forest 004B</t>
  </si>
  <si>
    <t>E01004413</t>
  </si>
  <si>
    <t>Waltham Forest 004C</t>
  </si>
  <si>
    <t>E01004415</t>
  </si>
  <si>
    <t>Waltham Forest 004D</t>
  </si>
  <si>
    <t>E01004416</t>
  </si>
  <si>
    <t>Waltham Forest 004E</t>
  </si>
  <si>
    <t>E01004361</t>
  </si>
  <si>
    <t>Waltham Forest 005A</t>
  </si>
  <si>
    <t>E01004414</t>
  </si>
  <si>
    <t>Waltham Forest 005B</t>
  </si>
  <si>
    <t>E01004417</t>
  </si>
  <si>
    <t>Waltham Forest 005C</t>
  </si>
  <si>
    <t>E01004451</t>
  </si>
  <si>
    <t>Waltham Forest 005D</t>
  </si>
  <si>
    <t>E01004452</t>
  </si>
  <si>
    <t>Waltham Forest 005E</t>
  </si>
  <si>
    <t>E01004450</t>
  </si>
  <si>
    <t>Waltham Forest 006A</t>
  </si>
  <si>
    <t>E01004453</t>
  </si>
  <si>
    <t>Waltham Forest 006B</t>
  </si>
  <si>
    <t>E01004454</t>
  </si>
  <si>
    <t>Waltham Forest 006C</t>
  </si>
  <si>
    <t>E01004455</t>
  </si>
  <si>
    <t>Waltham Forest 006D</t>
  </si>
  <si>
    <t>E01004456</t>
  </si>
  <si>
    <t>Waltham Forest 006E</t>
  </si>
  <si>
    <t>E01004379</t>
  </si>
  <si>
    <t>Waltham Forest 007A</t>
  </si>
  <si>
    <t>E01004380</t>
  </si>
  <si>
    <t>Waltham Forest 007B</t>
  </si>
  <si>
    <t>E01004381</t>
  </si>
  <si>
    <t>Waltham Forest 007C</t>
  </si>
  <si>
    <t>E01004383</t>
  </si>
  <si>
    <t>Waltham Forest 007D</t>
  </si>
  <si>
    <t>E01004387</t>
  </si>
  <si>
    <t>Waltham Forest 007E</t>
  </si>
  <si>
    <t>E01004388</t>
  </si>
  <si>
    <t>Waltham Forest 007F</t>
  </si>
  <si>
    <t>E01004343</t>
  </si>
  <si>
    <t>Waltham Forest 008A</t>
  </si>
  <si>
    <t>E01004344</t>
  </si>
  <si>
    <t>Waltham Forest 008B</t>
  </si>
  <si>
    <t>E01004382</t>
  </si>
  <si>
    <t>Waltham Forest 008C</t>
  </si>
  <si>
    <t>E01004418</t>
  </si>
  <si>
    <t>Waltham Forest 008D</t>
  </si>
  <si>
    <t>E01004419</t>
  </si>
  <si>
    <t>Waltham Forest 008E</t>
  </si>
  <si>
    <t>E01004398</t>
  </si>
  <si>
    <t>Waltham Forest 009A</t>
  </si>
  <si>
    <t>E01004399</t>
  </si>
  <si>
    <t>Waltham Forest 009B</t>
  </si>
  <si>
    <t>E01004400</t>
  </si>
  <si>
    <t>Waltham Forest 009C</t>
  </si>
  <si>
    <t>E01004402</t>
  </si>
  <si>
    <t>Waltham Forest 009D</t>
  </si>
  <si>
    <t>E01004403</t>
  </si>
  <si>
    <t>Waltham Forest 009E</t>
  </si>
  <si>
    <t>E01004345</t>
  </si>
  <si>
    <t>Waltham Forest 010A</t>
  </si>
  <si>
    <t>E01004348</t>
  </si>
  <si>
    <t>Waltham Forest 010B</t>
  </si>
  <si>
    <t>E01004377</t>
  </si>
  <si>
    <t>Waltham Forest 010C</t>
  </si>
  <si>
    <t>E01004378</t>
  </si>
  <si>
    <t>Waltham Forest 010D</t>
  </si>
  <si>
    <t>E01004342</t>
  </si>
  <si>
    <t>Waltham Forest 011A</t>
  </si>
  <si>
    <t>E01004346</t>
  </si>
  <si>
    <t>Waltham Forest 011B</t>
  </si>
  <si>
    <t>E01004347</t>
  </si>
  <si>
    <t>Waltham Forest 011C</t>
  </si>
  <si>
    <t>E01004460</t>
  </si>
  <si>
    <t>Waltham Forest 011D</t>
  </si>
  <si>
    <t>E01004462</t>
  </si>
  <si>
    <t>Waltham Forest 011E</t>
  </si>
  <si>
    <t>E01004396</t>
  </si>
  <si>
    <t>Waltham Forest 012A</t>
  </si>
  <si>
    <t>E01004457</t>
  </si>
  <si>
    <t>Waltham Forest 012B</t>
  </si>
  <si>
    <t>E01004458</t>
  </si>
  <si>
    <t>Waltham Forest 012C</t>
  </si>
  <si>
    <t>E01004459</t>
  </si>
  <si>
    <t>Waltham Forest 012D</t>
  </si>
  <si>
    <t>E01004463</t>
  </si>
  <si>
    <t>Waltham Forest 012E</t>
  </si>
  <si>
    <t>E01004407</t>
  </si>
  <si>
    <t>Waltham Forest 013A</t>
  </si>
  <si>
    <t>E01004410</t>
  </si>
  <si>
    <t>Waltham Forest 013B</t>
  </si>
  <si>
    <t>E01004464</t>
  </si>
  <si>
    <t>Waltham Forest 013C</t>
  </si>
  <si>
    <t>E01004469</t>
  </si>
  <si>
    <t>Waltham Forest 013D</t>
  </si>
  <si>
    <t>E01004470</t>
  </si>
  <si>
    <t>Waltham Forest 013E</t>
  </si>
  <si>
    <t>E01004471</t>
  </si>
  <si>
    <t>Waltham Forest 013F</t>
  </si>
  <si>
    <t>E01004391</t>
  </si>
  <si>
    <t>Waltham Forest 014A</t>
  </si>
  <si>
    <t>E01004393</t>
  </si>
  <si>
    <t>Waltham Forest 014B</t>
  </si>
  <si>
    <t>E01004401</t>
  </si>
  <si>
    <t>Waltham Forest 014C</t>
  </si>
  <si>
    <t>E01004404</t>
  </si>
  <si>
    <t>Waltham Forest 014D</t>
  </si>
  <si>
    <t>E01004461</t>
  </si>
  <si>
    <t>Waltham Forest 014E</t>
  </si>
  <si>
    <t>E01004412</t>
  </si>
  <si>
    <t>Waltham Forest 015A</t>
  </si>
  <si>
    <t>E01004465</t>
  </si>
  <si>
    <t>Waltham Forest 015B</t>
  </si>
  <si>
    <t>E01004466</t>
  </si>
  <si>
    <t>Waltham Forest 015C</t>
  </si>
  <si>
    <t>E01004467</t>
  </si>
  <si>
    <t>Waltham Forest 015D</t>
  </si>
  <si>
    <t>E01004468</t>
  </si>
  <si>
    <t>Waltham Forest 015E</t>
  </si>
  <si>
    <t>E01004406</t>
  </si>
  <si>
    <t>Waltham Forest 016A</t>
  </si>
  <si>
    <t>E01004408</t>
  </si>
  <si>
    <t>Waltham Forest 016B</t>
  </si>
  <si>
    <t>E01004409</t>
  </si>
  <si>
    <t>Waltham Forest 016C</t>
  </si>
  <si>
    <t>E01004411</t>
  </si>
  <si>
    <t>Waltham Forest 016D</t>
  </si>
  <si>
    <t>E01004443</t>
  </si>
  <si>
    <t>Waltham Forest 016E</t>
  </si>
  <si>
    <t>E01004447</t>
  </si>
  <si>
    <t>Waltham Forest 016F</t>
  </si>
  <si>
    <t>E01004392</t>
  </si>
  <si>
    <t>Waltham Forest 017A</t>
  </si>
  <si>
    <t>E01004394</t>
  </si>
  <si>
    <t>Waltham Forest 017B</t>
  </si>
  <si>
    <t>E01004397</t>
  </si>
  <si>
    <t>Waltham Forest 017C</t>
  </si>
  <si>
    <t>E01004444</t>
  </si>
  <si>
    <t>Waltham Forest 017D</t>
  </si>
  <si>
    <t>E01004446</t>
  </si>
  <si>
    <t>Waltham Forest 017E</t>
  </si>
  <si>
    <t>E01004395</t>
  </si>
  <si>
    <t>Waltham Forest 018A</t>
  </si>
  <si>
    <t>E01004421</t>
  </si>
  <si>
    <t>Waltham Forest 018B</t>
  </si>
  <si>
    <t>E01004445</t>
  </si>
  <si>
    <t>Waltham Forest 018C</t>
  </si>
  <si>
    <t>E01004448</t>
  </si>
  <si>
    <t>Waltham Forest 018D</t>
  </si>
  <si>
    <t>E01004449</t>
  </si>
  <si>
    <t>Waltham Forest 018E</t>
  </si>
  <si>
    <t>E01004363</t>
  </si>
  <si>
    <t>Waltham Forest 019A</t>
  </si>
  <si>
    <t>E01004364</t>
  </si>
  <si>
    <t>Waltham Forest 019B</t>
  </si>
  <si>
    <t>E01004366</t>
  </si>
  <si>
    <t>Waltham Forest 019C</t>
  </si>
  <si>
    <t>E01004367</t>
  </si>
  <si>
    <t>Waltham Forest 019D</t>
  </si>
  <si>
    <t>E01004368</t>
  </si>
  <si>
    <t>Waltham Forest 019E</t>
  </si>
  <si>
    <t>E01004365</t>
  </si>
  <si>
    <t>Waltham Forest 020A</t>
  </si>
  <si>
    <t>E01004405</t>
  </si>
  <si>
    <t>Waltham Forest 020B</t>
  </si>
  <si>
    <t>E01004420</t>
  </si>
  <si>
    <t>Waltham Forest 020C</t>
  </si>
  <si>
    <t>E01004423</t>
  </si>
  <si>
    <t>Waltham Forest 020D</t>
  </si>
  <si>
    <t>E01033153</t>
  </si>
  <si>
    <t>Waltham Forest 020G</t>
  </si>
  <si>
    <t>E01004362</t>
  </si>
  <si>
    <t>Waltham Forest 021A</t>
  </si>
  <si>
    <t>E01004436</t>
  </si>
  <si>
    <t>Waltham Forest 021B</t>
  </si>
  <si>
    <t>E01004437</t>
  </si>
  <si>
    <t>Waltham Forest 021C</t>
  </si>
  <si>
    <t>E01004439</t>
  </si>
  <si>
    <t>Waltham Forest 021D</t>
  </si>
  <si>
    <t>E01004442</t>
  </si>
  <si>
    <t>Waltham Forest 021E</t>
  </si>
  <si>
    <t>E01004422</t>
  </si>
  <si>
    <t>Waltham Forest 022A</t>
  </si>
  <si>
    <t>E01004424</t>
  </si>
  <si>
    <t>Waltham Forest 022B</t>
  </si>
  <si>
    <t>E01004425</t>
  </si>
  <si>
    <t>Waltham Forest 022C</t>
  </si>
  <si>
    <t>E01004426</t>
  </si>
  <si>
    <t>Waltham Forest 022D</t>
  </si>
  <si>
    <t>E01004427</t>
  </si>
  <si>
    <t>Waltham Forest 022E</t>
  </si>
  <si>
    <t>E01004369</t>
  </si>
  <si>
    <t>Waltham Forest 023A</t>
  </si>
  <si>
    <t>E01004370</t>
  </si>
  <si>
    <t>Waltham Forest 023B</t>
  </si>
  <si>
    <t>E01004372</t>
  </si>
  <si>
    <t>Waltham Forest 023C</t>
  </si>
  <si>
    <t>E01004432</t>
  </si>
  <si>
    <t>Waltham Forest 023D</t>
  </si>
  <si>
    <t>E01004435</t>
  </si>
  <si>
    <t>Waltham Forest 023E</t>
  </si>
  <si>
    <t>E01004333</t>
  </si>
  <si>
    <t>Waltham Forest 024A</t>
  </si>
  <si>
    <t>E01004334</t>
  </si>
  <si>
    <t>Waltham Forest 024B</t>
  </si>
  <si>
    <t>E01004438</t>
  </si>
  <si>
    <t>Waltham Forest 024C</t>
  </si>
  <si>
    <t>E01004440</t>
  </si>
  <si>
    <t>Waltham Forest 024D</t>
  </si>
  <si>
    <t>E01004441</t>
  </si>
  <si>
    <t>Waltham Forest 024E</t>
  </si>
  <si>
    <t>E01004371</t>
  </si>
  <si>
    <t>Waltham Forest 025A</t>
  </si>
  <si>
    <t>E01004373</t>
  </si>
  <si>
    <t>Waltham Forest 025B</t>
  </si>
  <si>
    <t>E01004374</t>
  </si>
  <si>
    <t>Waltham Forest 025C</t>
  </si>
  <si>
    <t>E01004375</t>
  </si>
  <si>
    <t>Waltham Forest 025D</t>
  </si>
  <si>
    <t>E01004376</t>
  </si>
  <si>
    <t>Waltham Forest 025E</t>
  </si>
  <si>
    <t>E01004336</t>
  </si>
  <si>
    <t>Waltham Forest 026A</t>
  </si>
  <si>
    <t>E01004428</t>
  </si>
  <si>
    <t>Waltham Forest 026B</t>
  </si>
  <si>
    <t>E01004429</t>
  </si>
  <si>
    <t>Waltham Forest 026C</t>
  </si>
  <si>
    <t>E01004430</t>
  </si>
  <si>
    <t>Waltham Forest 026D</t>
  </si>
  <si>
    <t>E01004434</t>
  </si>
  <si>
    <t>Waltham Forest 026E</t>
  </si>
  <si>
    <t>E01004335</t>
  </si>
  <si>
    <t>Waltham Forest 027A</t>
  </si>
  <si>
    <t>E01004337</t>
  </si>
  <si>
    <t>Waltham Forest 027B</t>
  </si>
  <si>
    <t>E01004338</t>
  </si>
  <si>
    <t>Waltham Forest 027C</t>
  </si>
  <si>
    <t>E01004339</t>
  </si>
  <si>
    <t>Waltham Forest 027D</t>
  </si>
  <si>
    <t>E01004340</t>
  </si>
  <si>
    <t>Waltham Forest 027E</t>
  </si>
  <si>
    <t>E01004341</t>
  </si>
  <si>
    <t>Waltham Forest 027F</t>
  </si>
  <si>
    <t>E01004327</t>
  </si>
  <si>
    <t>Waltham Forest 028A</t>
  </si>
  <si>
    <t>E01004328</t>
  </si>
  <si>
    <t>Waltham Forest 028B</t>
  </si>
  <si>
    <t>E01004329</t>
  </si>
  <si>
    <t>Waltham Forest 028C</t>
  </si>
  <si>
    <t>E01004330</t>
  </si>
  <si>
    <t>Waltham Forest 028D</t>
  </si>
  <si>
    <t>E01004331</t>
  </si>
  <si>
    <t>Waltham Forest 028E</t>
  </si>
  <si>
    <t>E01004332</t>
  </si>
  <si>
    <t>Waltham Forest 028F</t>
  </si>
  <si>
    <t>LSOA Name</t>
  </si>
  <si>
    <t>LSOA Code</t>
  </si>
  <si>
    <t xml:space="preserve">% who worked as managers, directors and senior officials </t>
  </si>
  <si>
    <t>Percentage of usual residents in employment aged 16 and over who worked as managers, directors and senior officials by London LSOA, 2011</t>
  </si>
  <si>
    <t>% in employment aged 65 and over</t>
  </si>
  <si>
    <t>Homeworker</t>
  </si>
  <si>
    <t>Non-homeworker</t>
  </si>
  <si>
    <t>Employee</t>
  </si>
  <si>
    <t>Self-Employed</t>
  </si>
  <si>
    <t>Part-time</t>
  </si>
  <si>
    <t>Full-time</t>
  </si>
  <si>
    <t>Percentage in employment aged 65 and over by London LSOA, 2011</t>
  </si>
  <si>
    <t>Usual residents in employment aged 16 and over by economic activity, 2011</t>
  </si>
  <si>
    <t>Percentage of usual residents in employment aged 16 and over who worked mainly at or from home by occupation, 2011</t>
  </si>
  <si>
    <t>Occupation</t>
  </si>
  <si>
    <t>7. Sales and customer service occupations</t>
  </si>
  <si>
    <t>9. Elementary occupations</t>
  </si>
  <si>
    <t>4. Administrative and secretarial occupations</t>
  </si>
  <si>
    <t>8. Process, plant and machine operatives</t>
  </si>
  <si>
    <t>2. Professional occupations</t>
  </si>
  <si>
    <t>5. Skilled trades occupations</t>
  </si>
  <si>
    <t>6. Caring, leisure and other service occupations</t>
  </si>
  <si>
    <t>3. Associate professional and technical occupations</t>
  </si>
  <si>
    <t>1. Managers, directors and senior officials</t>
  </si>
  <si>
    <t>Industry</t>
  </si>
  <si>
    <t>O Public administration and defence; compulsory social security</t>
  </si>
  <si>
    <t>K Financial and insurance activities</t>
  </si>
  <si>
    <t>H Transport and storage</t>
  </si>
  <si>
    <t>P Education</t>
  </si>
  <si>
    <t>G Wholesale and retail trade; repair of motor vehicles and motor cycles</t>
  </si>
  <si>
    <t>I Accommodation and food service activities</t>
  </si>
  <si>
    <t>Q Human health and social work activities</t>
  </si>
  <si>
    <t>A, B, D, E Agriculture, energy and water</t>
  </si>
  <si>
    <t>N Administrative and support service activities</t>
  </si>
  <si>
    <t>C Manufacturing</t>
  </si>
  <si>
    <t>F Construction</t>
  </si>
  <si>
    <t>L Real estate activities</t>
  </si>
  <si>
    <t>M Professional, scientific and technical activities</t>
  </si>
  <si>
    <t>J Information and communication</t>
  </si>
  <si>
    <t>R, S, T, U Other</t>
  </si>
  <si>
    <t>Percentage of usual residents in employment aged 16 and over who worked mainly at or from home by industry, 2011</t>
  </si>
  <si>
    <t>16-19</t>
  </si>
  <si>
    <t>20-21</t>
  </si>
  <si>
    <t>22-24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</si>
  <si>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</si>
  <si>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</si>
  <si>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</si>
  <si>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</si>
  <si>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</si>
  <si>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</si>
  <si>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</si>
  <si>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</si>
  <si>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</si>
  <si>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Percentage of usual residents in employment who worked mainly at or from home by age, 2011</t>
  </si>
  <si>
    <t>Percentage of usual residents in employment who were self-employed by age, 2011</t>
  </si>
  <si>
    <t>Percentage of usual residents in employment aged 16 and over who worked mainly at or from home by sex, 2011</t>
  </si>
  <si>
    <t>Males</t>
  </si>
  <si>
    <t>Females</t>
  </si>
  <si>
    <t>Sex</t>
  </si>
  <si>
    <t>Ethnicity</t>
  </si>
  <si>
    <t>Percentage of usual residents in employment aged 16 and over who worked mainly at or from home by ethnic group, 2011</t>
  </si>
  <si>
    <t>No qualifications</t>
  </si>
  <si>
    <t>Level 1 qualifications</t>
  </si>
  <si>
    <t>Level 2 qualifications</t>
  </si>
  <si>
    <t>Apprenticeship</t>
  </si>
  <si>
    <t>Level 3 qualifications</t>
  </si>
  <si>
    <t>Level 4 qualifications and above</t>
  </si>
  <si>
    <t>Other qualifications</t>
  </si>
  <si>
    <t>Highest Level of Qualification</t>
  </si>
  <si>
    <t>Percentage of usual residents aged 16 and over who worked mainly at or from home by highest level of qualification, 2011</t>
  </si>
  <si>
    <t>Back</t>
  </si>
  <si>
    <t>This workbook contains the data and figures from CIS Briefing CIS2015-01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</si>
</sst>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\ #,##0.00\ \);_(* &quot;-&quot;??_);_(\ @_ \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Tahoma"/>
      <family val="2"/>
    </font>
    <font>
      <b/>
      <sz val="14"/>
      <color theme="1"/>
      <name val="Foundry Form Sans"/>
    </font>
    <font>
      <sz val="11"/>
      <color theme="1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name val="Tahoma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u/>
      <sz val="12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0" fillId="16" borderId="0" applyNumberFormat="0" applyBorder="0" applyAlignment="0" applyProtection="0"/>
    <xf numFmtId="0" fontId="6" fillId="6" borderId="0" applyNumberFormat="0" applyBorder="0" applyAlignment="0" applyProtection="0"/>
    <xf numFmtId="0" fontId="10" fillId="17" borderId="0" applyNumberFormat="0" applyBorder="0" applyAlignment="0" applyProtection="0"/>
    <xf numFmtId="0" fontId="6" fillId="8" borderId="0" applyNumberFormat="0" applyBorder="0" applyAlignment="0" applyProtection="0"/>
    <xf numFmtId="0" fontId="10" fillId="18" borderId="0" applyNumberFormat="0" applyBorder="0" applyAlignment="0" applyProtection="0"/>
    <xf numFmtId="0" fontId="6" fillId="10" borderId="0" applyNumberFormat="0" applyBorder="0" applyAlignment="0" applyProtection="0"/>
    <xf numFmtId="0" fontId="10" fillId="19" borderId="0" applyNumberFormat="0" applyBorder="0" applyAlignment="0" applyProtection="0"/>
    <xf numFmtId="0" fontId="6" fillId="12" borderId="0" applyNumberFormat="0" applyBorder="0" applyAlignment="0" applyProtection="0"/>
    <xf numFmtId="0" fontId="10" fillId="20" borderId="0" applyNumberFormat="0" applyBorder="0" applyAlignment="0" applyProtection="0"/>
    <xf numFmtId="0" fontId="6" fillId="14" borderId="0" applyNumberFormat="0" applyBorder="0" applyAlignment="0" applyProtection="0"/>
    <xf numFmtId="0" fontId="10" fillId="21" borderId="0" applyNumberFormat="0" applyBorder="0" applyAlignment="0" applyProtection="0"/>
    <xf numFmtId="0" fontId="6" fillId="5" borderId="0" applyNumberFormat="0" applyBorder="0" applyAlignment="0" applyProtection="0"/>
    <xf numFmtId="0" fontId="10" fillId="22" borderId="0" applyNumberFormat="0" applyBorder="0" applyAlignment="0" applyProtection="0"/>
    <xf numFmtId="0" fontId="6" fillId="7" borderId="0" applyNumberFormat="0" applyBorder="0" applyAlignment="0" applyProtection="0"/>
    <xf numFmtId="0" fontId="10" fillId="23" borderId="0" applyNumberFormat="0" applyBorder="0" applyAlignment="0" applyProtection="0"/>
    <xf numFmtId="0" fontId="6" fillId="9" borderId="0" applyNumberFormat="0" applyBorder="0" applyAlignment="0" applyProtection="0"/>
    <xf numFmtId="0" fontId="10" fillId="24" borderId="0" applyNumberFormat="0" applyBorder="0" applyAlignment="0" applyProtection="0"/>
    <xf numFmtId="0" fontId="6" fillId="11" borderId="0" applyNumberFormat="0" applyBorder="0" applyAlignment="0" applyProtection="0"/>
    <xf numFmtId="0" fontId="10" fillId="19" borderId="0" applyNumberFormat="0" applyBorder="0" applyAlignment="0" applyProtection="0"/>
    <xf numFmtId="0" fontId="6" fillId="13" borderId="0" applyNumberFormat="0" applyBorder="0" applyAlignment="0" applyProtection="0"/>
    <xf numFmtId="0" fontId="10" fillId="22" borderId="0" applyNumberFormat="0" applyBorder="0" applyAlignment="0" applyProtection="0"/>
    <xf numFmtId="0" fontId="6" fillId="15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3" borderId="0" applyNumberFormat="0" applyBorder="0" applyAlignment="0" applyProtection="0"/>
    <xf numFmtId="0" fontId="12" fillId="17" borderId="0" applyNumberFormat="0" applyBorder="0" applyAlignment="0" applyProtection="0"/>
    <xf numFmtId="0" fontId="13" fillId="34" borderId="3" applyNumberFormat="0" applyAlignment="0" applyProtection="0"/>
    <xf numFmtId="0" fontId="14" fillId="35" borderId="4" applyNumberFormat="0" applyAlignment="0" applyProtection="0"/>
    <xf numFmtId="164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21" borderId="3" applyNumberFormat="0" applyAlignment="0" applyProtection="0"/>
    <xf numFmtId="0" fontId="23" fillId="0" borderId="8" applyNumberFormat="0" applyFill="0" applyAlignment="0" applyProtection="0"/>
    <xf numFmtId="0" fontId="24" fillId="36" borderId="0" applyNumberFormat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6" fillId="3" borderId="2" applyNumberFormat="0" applyFont="0" applyAlignment="0" applyProtection="0"/>
    <xf numFmtId="0" fontId="2" fillId="37" borderId="9" applyNumberFormat="0" applyFont="0" applyAlignment="0" applyProtection="0"/>
    <xf numFmtId="0" fontId="6" fillId="3" borderId="2" applyNumberFormat="0" applyFont="0" applyAlignment="0" applyProtection="0"/>
    <xf numFmtId="0" fontId="2" fillId="37" borderId="9" applyNumberFormat="0" applyFont="0" applyAlignment="0" applyProtection="0"/>
    <xf numFmtId="0" fontId="25" fillId="34" borderId="10" applyNumberFormat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14">
    <xf numFmtId="0" fontId="0" fillId="0" borderId="0" xfId="0"/>
    <xf numFmtId="9" fontId="0" fillId="2" borderId="1" xfId="0" applyNumberFormat="1" applyFill="1" applyBorder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16" applyFill="1" applyAlignment="1">
      <alignment horizontal="left"/>
    </xf>
    <xf numFmtId="0" fontId="9" fillId="2" borderId="0" xfId="16" quotePrefix="1" applyFill="1"/>
    <xf numFmtId="0" fontId="1" fillId="2" borderId="0" xfId="0" applyFont="1" applyFill="1"/>
    <xf numFmtId="14" fontId="0" fillId="2" borderId="0" xfId="0" applyNumberFormat="1" applyFill="1" applyAlignment="1">
      <alignment horizontal="left"/>
    </xf>
    <xf numFmtId="0" fontId="9" fillId="2" borderId="0" xfId="16" applyFill="1"/>
    <xf numFmtId="0" fontId="29" fillId="2" borderId="0" xfId="16" quotePrefix="1" applyFont="1" applyFill="1" applyAlignment="1">
      <alignment horizontal="center" vertical="center"/>
    </xf>
  </cellXfs>
  <cellStyles count="87">
    <cellStyle name="20% - Accent1 2" xfId="17"/>
    <cellStyle name="20% - Accent1 2 2" xfId="18"/>
    <cellStyle name="20% - Accent2 2" xfId="19"/>
    <cellStyle name="20% - Accent2 2 2" xfId="20"/>
    <cellStyle name="20% - Accent3 2" xfId="21"/>
    <cellStyle name="20% - Accent3 2 2" xfId="22"/>
    <cellStyle name="20% - Accent4 2" xfId="23"/>
    <cellStyle name="20% - Accent4 2 2" xfId="24"/>
    <cellStyle name="20% - Accent5 2" xfId="25"/>
    <cellStyle name="20% - Accent5 2 2" xfId="26"/>
    <cellStyle name="20% - Accent6 2" xfId="27"/>
    <cellStyle name="20% - Accent6 2 2" xfId="28"/>
    <cellStyle name="40% - Accent1 2" xfId="29"/>
    <cellStyle name="40% - Accent1 2 2" xfId="30"/>
    <cellStyle name="40% - Accent2 2" xfId="31"/>
    <cellStyle name="40% - Accent2 2 2" xfId="32"/>
    <cellStyle name="40% - Accent3 2" xfId="33"/>
    <cellStyle name="40% - Accent3 2 2" xfId="34"/>
    <cellStyle name="40% - Accent4 2" xfId="35"/>
    <cellStyle name="40% - Accent4 2 2" xfId="36"/>
    <cellStyle name="40% - Accent5 2" xfId="37"/>
    <cellStyle name="40% - Accent5 2 2" xfId="38"/>
    <cellStyle name="40% - Accent6 2" xfId="39"/>
    <cellStyle name="40% - Accent6 2 2" xfId="40"/>
    <cellStyle name="60% - Accent1 2" xfId="41"/>
    <cellStyle name="60% - Accent2 2" xfId="42"/>
    <cellStyle name="60% - Accent3 2" xfId="43"/>
    <cellStyle name="60% - Accent4 2" xfId="44"/>
    <cellStyle name="60% - Accent5 2" xfId="45"/>
    <cellStyle name="60% - Accent6 2" xfId="46"/>
    <cellStyle name="Accent1 2" xfId="47"/>
    <cellStyle name="Accent2 2" xfId="48"/>
    <cellStyle name="Accent3 2" xfId="49"/>
    <cellStyle name="Accent4 2" xfId="50"/>
    <cellStyle name="Accent5 2" xfId="51"/>
    <cellStyle name="Accent6 2" xfId="52"/>
    <cellStyle name="Bad 2" xfId="53"/>
    <cellStyle name="Calculation 2" xfId="54"/>
    <cellStyle name="Check Cell 2" xfId="55"/>
    <cellStyle name="Comma 2" xfId="56"/>
    <cellStyle name="Comma 2 2" xfId="57"/>
    <cellStyle name="Comma 3" xfId="58"/>
    <cellStyle name="Comma 3 2" xfId="59"/>
    <cellStyle name="Comma 4" xfId="60"/>
    <cellStyle name="Currency 2" xfId="61"/>
    <cellStyle name="Currency 3" xfId="62"/>
    <cellStyle name="Currency 4" xfId="63"/>
    <cellStyle name="Data_Total" xfId="4"/>
    <cellStyle name="Explanatory Text 2" xfId="64"/>
    <cellStyle name="Good 2" xfId="65"/>
    <cellStyle name="Heading 1 2" xfId="66"/>
    <cellStyle name="Heading 2 2" xfId="67"/>
    <cellStyle name="Heading 3 2" xfId="68"/>
    <cellStyle name="Heading 4 2" xfId="69"/>
    <cellStyle name="Headings" xfId="1"/>
    <cellStyle name="Headings 2" xfId="2"/>
    <cellStyle name="Headings 3" xfId="12"/>
    <cellStyle name="Hyperlink" xfId="16" builtinId="8"/>
    <cellStyle name="Hyperlink 2" xfId="70"/>
    <cellStyle name="Input 2" xfId="71"/>
    <cellStyle name="Linked Cell 2" xfId="72"/>
    <cellStyle name="Neutral 2" xfId="73"/>
    <cellStyle name="Normal" xfId="0" builtinId="0"/>
    <cellStyle name="Normal 2" xfId="3"/>
    <cellStyle name="Normal 3" xfId="14"/>
    <cellStyle name="Normal 3 2" xfId="74"/>
    <cellStyle name="Normal 3 3" xfId="75"/>
    <cellStyle name="Normal 4" xfId="76"/>
    <cellStyle name="Normal 4 2" xfId="77"/>
    <cellStyle name="Normal 5" xfId="11"/>
    <cellStyle name="Note 2" xfId="78"/>
    <cellStyle name="Note 2 2" xfId="79"/>
    <cellStyle name="Note 3" xfId="80"/>
    <cellStyle name="Note 3 2" xfId="81"/>
    <cellStyle name="Output 2" xfId="82"/>
    <cellStyle name="Percent 2" xfId="6"/>
    <cellStyle name="Percent 3" xfId="83"/>
    <cellStyle name="Row_CategoryHeadings" xfId="7"/>
    <cellStyle name="Source" xfId="8"/>
    <cellStyle name="Source 2" xfId="13"/>
    <cellStyle name="Table_Name" xfId="9"/>
    <cellStyle name="Title 2" xfId="84"/>
    <cellStyle name="Total 2" xfId="85"/>
    <cellStyle name="Warning Text 2" xfId="86"/>
    <cellStyle name="Warnings" xfId="10"/>
    <cellStyle name="Warnings 2" xfId="15"/>
    <cellStyle name="Warnings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1'!$D$35</c:f>
              <c:strCache>
                <c:ptCount val="1"/>
                <c:pt idx="0">
                  <c:v>% who work mainly at or from home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solidFill>
                <a:srgbClr val="93A9CF"/>
              </a:solidFill>
            </c:spPr>
          </c:dPt>
          <c:cat>
            <c:strRef>
              <c:f>'Figure 1'!$C$36:$C$45</c:f>
              <c:strCache>
                <c:ptCount val="10"/>
                <c:pt idx="0">
                  <c:v>North East</c:v>
                </c:pt>
                <c:pt idx="1">
                  <c:v>North West</c:v>
                </c:pt>
                <c:pt idx="2">
                  <c:v>Yorkshire and The Humber</c:v>
                </c:pt>
                <c:pt idx="3">
                  <c:v>London</c:v>
                </c:pt>
                <c:pt idx="4">
                  <c:v>West Midlands</c:v>
                </c:pt>
                <c:pt idx="5">
                  <c:v>East Midlands</c:v>
                </c:pt>
                <c:pt idx="6">
                  <c:v>Wales</c:v>
                </c:pt>
                <c:pt idx="7">
                  <c:v>East</c:v>
                </c:pt>
                <c:pt idx="8">
                  <c:v>South East</c:v>
                </c:pt>
                <c:pt idx="9">
                  <c:v>South West</c:v>
                </c:pt>
              </c:strCache>
            </c:strRef>
          </c:cat>
          <c:val>
            <c:numRef>
              <c:f>'Figure 1'!$D$36:$D$45</c:f>
              <c:numCache>
                <c:formatCode>0%</c:formatCode>
                <c:ptCount val="10"/>
                <c:pt idx="0">
                  <c:v>8.1044874352848503E-2</c:v>
                </c:pt>
                <c:pt idx="1">
                  <c:v>9.1182600971988978E-2</c:v>
                </c:pt>
                <c:pt idx="2">
                  <c:v>9.371518969184553E-2</c:v>
                </c:pt>
                <c:pt idx="3">
                  <c:v>9.6350596912164035E-2</c:v>
                </c:pt>
                <c:pt idx="4">
                  <c:v>9.8307459064199132E-2</c:v>
                </c:pt>
                <c:pt idx="5">
                  <c:v>0.10180652815690565</c:v>
                </c:pt>
                <c:pt idx="6">
                  <c:v>0.10642611533642218</c:v>
                </c:pt>
                <c:pt idx="7">
                  <c:v>0.108657701202566</c:v>
                </c:pt>
                <c:pt idx="8">
                  <c:v>0.11949790244717994</c:v>
                </c:pt>
                <c:pt idx="9">
                  <c:v>0.12853113478686393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31072"/>
        <c:axId val="46013824"/>
      </c:barChart>
      <c:catAx>
        <c:axId val="44531072"/>
        <c:scaling>
          <c:orientation val="minMax"/>
        </c:scaling>
        <c:delete val="0"/>
        <c:axPos val="l"/>
        <c:majorTickMark val="out"/>
        <c:minorTickMark val="none"/>
        <c:tickLblPos val="nextTo"/>
        <c:crossAx val="46013824"/>
        <c:crosses val="autoZero"/>
        <c:auto val="1"/>
        <c:lblAlgn val="ctr"/>
        <c:lblOffset val="100"/>
        <c:noMultiLvlLbl val="0"/>
      </c:catAx>
      <c:valAx>
        <c:axId val="4601382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44531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13'!$D$35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13'!$C$36:$C$42</c:f>
              <c:strCache>
                <c:ptCount val="7"/>
                <c:pt idx="0">
                  <c:v>No qualifications</c:v>
                </c:pt>
                <c:pt idx="1">
                  <c:v>Level 1 qualifications</c:v>
                </c:pt>
                <c:pt idx="2">
                  <c:v>Level 2 qualifications</c:v>
                </c:pt>
                <c:pt idx="3">
                  <c:v>Apprenticeship</c:v>
                </c:pt>
                <c:pt idx="4">
                  <c:v>Level 3 qualifications</c:v>
                </c:pt>
                <c:pt idx="5">
                  <c:v>Level 4 qualifications and above</c:v>
                </c:pt>
                <c:pt idx="6">
                  <c:v>Other qualifications</c:v>
                </c:pt>
              </c:strCache>
            </c:strRef>
          </c:cat>
          <c:val>
            <c:numRef>
              <c:f>'Figure 13'!$D$36:$D$42</c:f>
              <c:numCache>
                <c:formatCode>0%</c:formatCode>
                <c:ptCount val="7"/>
                <c:pt idx="0">
                  <c:v>0.10006297540254865</c:v>
                </c:pt>
                <c:pt idx="1">
                  <c:v>8.7428623039328829E-2</c:v>
                </c:pt>
                <c:pt idx="2">
                  <c:v>8.3944872024342226E-2</c:v>
                </c:pt>
                <c:pt idx="3">
                  <c:v>0.10615180882441462</c:v>
                </c:pt>
                <c:pt idx="4">
                  <c:v>9.11810805827033E-2</c:v>
                </c:pt>
                <c:pt idx="5">
                  <c:v>0.10109619173205861</c:v>
                </c:pt>
                <c:pt idx="6">
                  <c:v>9.687709787650732E-2</c:v>
                </c:pt>
              </c:numCache>
            </c:numRef>
          </c:val>
        </c:ser>
        <c:ser>
          <c:idx val="1"/>
          <c:order val="1"/>
          <c:tx>
            <c:strRef>
              <c:f>'Figure 13'!$E$35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13'!$C$36:$C$42</c:f>
              <c:strCache>
                <c:ptCount val="7"/>
                <c:pt idx="0">
                  <c:v>No qualifications</c:v>
                </c:pt>
                <c:pt idx="1">
                  <c:v>Level 1 qualifications</c:v>
                </c:pt>
                <c:pt idx="2">
                  <c:v>Level 2 qualifications</c:v>
                </c:pt>
                <c:pt idx="3">
                  <c:v>Apprenticeship</c:v>
                </c:pt>
                <c:pt idx="4">
                  <c:v>Level 3 qualifications</c:v>
                </c:pt>
                <c:pt idx="5">
                  <c:v>Level 4 qualifications and above</c:v>
                </c:pt>
                <c:pt idx="6">
                  <c:v>Other qualifications</c:v>
                </c:pt>
              </c:strCache>
            </c:strRef>
          </c:cat>
          <c:val>
            <c:numRef>
              <c:f>'Figure 13'!$E$36:$E$42</c:f>
              <c:numCache>
                <c:formatCode>0%</c:formatCode>
                <c:ptCount val="7"/>
                <c:pt idx="0">
                  <c:v>0.11374103838266386</c:v>
                </c:pt>
                <c:pt idx="1">
                  <c:v>9.3942878073019653E-2</c:v>
                </c:pt>
                <c:pt idx="2">
                  <c:v>8.9147176521703467E-2</c:v>
                </c:pt>
                <c:pt idx="3">
                  <c:v>0.12016091016739053</c:v>
                </c:pt>
                <c:pt idx="4">
                  <c:v>9.1493290951704401E-2</c:v>
                </c:pt>
                <c:pt idx="5">
                  <c:v>0.11584047098176722</c:v>
                </c:pt>
                <c:pt idx="6">
                  <c:v>0.10636745043989808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56768"/>
        <c:axId val="47058304"/>
      </c:barChart>
      <c:catAx>
        <c:axId val="47056768"/>
        <c:scaling>
          <c:orientation val="minMax"/>
        </c:scaling>
        <c:delete val="0"/>
        <c:axPos val="b"/>
        <c:majorTickMark val="out"/>
        <c:minorTickMark val="none"/>
        <c:tickLblPos val="nextTo"/>
        <c:crossAx val="47058304"/>
        <c:crosses val="autoZero"/>
        <c:auto val="1"/>
        <c:lblAlgn val="ctr"/>
        <c:lblOffset val="100"/>
        <c:noMultiLvlLbl val="0"/>
      </c:catAx>
      <c:valAx>
        <c:axId val="47058304"/>
        <c:scaling>
          <c:orientation val="minMax"/>
          <c:min val="7.0000000000000007E-2"/>
        </c:scaling>
        <c:delete val="0"/>
        <c:axPos val="l"/>
        <c:numFmt formatCode="0%" sourceLinked="1"/>
        <c:majorTickMark val="out"/>
        <c:minorTickMark val="none"/>
        <c:tickLblPos val="nextTo"/>
        <c:crossAx val="470567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5'!$C$36</c:f>
              <c:strCache>
                <c:ptCount val="1"/>
                <c:pt idx="0">
                  <c:v>Employee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5'!$D$35:$E$35</c:f>
              <c:strCache>
                <c:ptCount val="2"/>
                <c:pt idx="0">
                  <c:v>Homeworker</c:v>
                </c:pt>
                <c:pt idx="1">
                  <c:v>Non-homeworker</c:v>
                </c:pt>
              </c:strCache>
            </c:strRef>
          </c:cat>
          <c:val>
            <c:numRef>
              <c:f>'Figure 5'!$D$36:$E$36</c:f>
              <c:numCache>
                <c:formatCode>0%</c:formatCode>
                <c:ptCount val="2"/>
                <c:pt idx="0">
                  <c:v>0.41767118020340593</c:v>
                </c:pt>
                <c:pt idx="1">
                  <c:v>0.85930032908856779</c:v>
                </c:pt>
              </c:numCache>
            </c:numRef>
          </c:val>
        </c:ser>
        <c:ser>
          <c:idx val="1"/>
          <c:order val="1"/>
          <c:tx>
            <c:strRef>
              <c:f>'Figure 5'!$C$37</c:f>
              <c:strCache>
                <c:ptCount val="1"/>
                <c:pt idx="0">
                  <c:v>Self-Employed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5'!$D$35:$E$35</c:f>
              <c:strCache>
                <c:ptCount val="2"/>
                <c:pt idx="0">
                  <c:v>Homeworker</c:v>
                </c:pt>
                <c:pt idx="1">
                  <c:v>Non-homeworker</c:v>
                </c:pt>
              </c:strCache>
            </c:strRef>
          </c:cat>
          <c:val>
            <c:numRef>
              <c:f>'Figure 5'!$D$37:$E$37</c:f>
              <c:numCache>
                <c:formatCode>0%</c:formatCode>
                <c:ptCount val="2"/>
                <c:pt idx="0">
                  <c:v>0.58232881979659412</c:v>
                </c:pt>
                <c:pt idx="1">
                  <c:v>0.14069967091143226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748992"/>
        <c:axId val="50209536"/>
      </c:barChart>
      <c:catAx>
        <c:axId val="49748992"/>
        <c:scaling>
          <c:orientation val="minMax"/>
        </c:scaling>
        <c:delete val="0"/>
        <c:axPos val="l"/>
        <c:majorTickMark val="out"/>
        <c:minorTickMark val="none"/>
        <c:tickLblPos val="nextTo"/>
        <c:crossAx val="50209536"/>
        <c:crosses val="autoZero"/>
        <c:auto val="1"/>
        <c:lblAlgn val="ctr"/>
        <c:lblOffset val="100"/>
        <c:noMultiLvlLbl val="0"/>
      </c:catAx>
      <c:valAx>
        <c:axId val="5020953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49748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6'!$C$36</c:f>
              <c:strCache>
                <c:ptCount val="1"/>
                <c:pt idx="0">
                  <c:v>Part-time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6'!$D$35:$E$35</c:f>
              <c:strCache>
                <c:ptCount val="2"/>
                <c:pt idx="0">
                  <c:v>Homeworker</c:v>
                </c:pt>
                <c:pt idx="1">
                  <c:v>Non-homeworker</c:v>
                </c:pt>
              </c:strCache>
            </c:strRef>
          </c:cat>
          <c:val>
            <c:numRef>
              <c:f>'Figure 6'!$D$36:$E$36</c:f>
              <c:numCache>
                <c:formatCode>0%</c:formatCode>
                <c:ptCount val="2"/>
                <c:pt idx="0">
                  <c:v>0.38894351240383895</c:v>
                </c:pt>
                <c:pt idx="1">
                  <c:v>0.24380647611081149</c:v>
                </c:pt>
              </c:numCache>
            </c:numRef>
          </c:val>
        </c:ser>
        <c:ser>
          <c:idx val="1"/>
          <c:order val="1"/>
          <c:tx>
            <c:strRef>
              <c:f>'Figure 6'!$C$37</c:f>
              <c:strCache>
                <c:ptCount val="1"/>
                <c:pt idx="0">
                  <c:v>Full-time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6'!$D$35:$E$35</c:f>
              <c:strCache>
                <c:ptCount val="2"/>
                <c:pt idx="0">
                  <c:v>Homeworker</c:v>
                </c:pt>
                <c:pt idx="1">
                  <c:v>Non-homeworker</c:v>
                </c:pt>
              </c:strCache>
            </c:strRef>
          </c:cat>
          <c:val>
            <c:numRef>
              <c:f>'Figure 6'!$D$37:$E$37</c:f>
              <c:numCache>
                <c:formatCode>0%</c:formatCode>
                <c:ptCount val="2"/>
                <c:pt idx="0">
                  <c:v>0.61105648759616105</c:v>
                </c:pt>
                <c:pt idx="1">
                  <c:v>0.75619352388918848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583168"/>
        <c:axId val="62585088"/>
      </c:barChart>
      <c:catAx>
        <c:axId val="62583168"/>
        <c:scaling>
          <c:orientation val="minMax"/>
        </c:scaling>
        <c:delete val="0"/>
        <c:axPos val="l"/>
        <c:majorTickMark val="out"/>
        <c:minorTickMark val="none"/>
        <c:tickLblPos val="nextTo"/>
        <c:crossAx val="62585088"/>
        <c:crosses val="autoZero"/>
        <c:auto val="1"/>
        <c:lblAlgn val="ctr"/>
        <c:lblOffset val="100"/>
        <c:noMultiLvlLbl val="0"/>
      </c:catAx>
      <c:valAx>
        <c:axId val="6258508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62583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7'!$D$35</c:f>
              <c:strCache>
                <c:ptCount val="1"/>
                <c:pt idx="0">
                  <c:v>England &amp; Wales</c:v>
                </c:pt>
              </c:strCache>
            </c:strRef>
          </c:tx>
          <c:spPr>
            <a:solidFill>
              <a:srgbClr val="93A9CF"/>
            </a:solidFill>
          </c:spPr>
          <c:invertIfNegative val="0"/>
          <c:cat>
            <c:strRef>
              <c:f>'Figure 7'!$C$36:$C$44</c:f>
              <c:strCache>
                <c:ptCount val="9"/>
                <c:pt idx="0">
                  <c:v>7. Sales and customer service occupations</c:v>
                </c:pt>
                <c:pt idx="1">
                  <c:v>9. Elementary occupations</c:v>
                </c:pt>
                <c:pt idx="2">
                  <c:v>4. Administrative and secretarial occupations</c:v>
                </c:pt>
                <c:pt idx="3">
                  <c:v>8. Process, plant and machine operatives</c:v>
                </c:pt>
                <c:pt idx="4">
                  <c:v>2. Professional occupations</c:v>
                </c:pt>
                <c:pt idx="5">
                  <c:v>5. Skilled trades occupations</c:v>
                </c:pt>
                <c:pt idx="6">
                  <c:v>6. Caring, leisure and other service occupations</c:v>
                </c:pt>
                <c:pt idx="7">
                  <c:v>3. Associate professional and technical occupations</c:v>
                </c:pt>
                <c:pt idx="8">
                  <c:v>1. Managers, directors and senior officials</c:v>
                </c:pt>
              </c:strCache>
            </c:strRef>
          </c:cat>
          <c:val>
            <c:numRef>
              <c:f>'Figure 7'!$D$36:$D$44</c:f>
              <c:numCache>
                <c:formatCode>0%</c:formatCode>
                <c:ptCount val="9"/>
                <c:pt idx="0">
                  <c:v>4.0372205713026181E-2</c:v>
                </c:pt>
                <c:pt idx="1">
                  <c:v>5.7013470943248344E-2</c:v>
                </c:pt>
                <c:pt idx="2">
                  <c:v>7.8428481946530168E-2</c:v>
                </c:pt>
                <c:pt idx="3">
                  <c:v>7.4027511910315744E-2</c:v>
                </c:pt>
                <c:pt idx="4">
                  <c:v>0.10020254131786827</c:v>
                </c:pt>
                <c:pt idx="5">
                  <c:v>0.15491486445140787</c:v>
                </c:pt>
                <c:pt idx="6">
                  <c:v>8.7433100370225905E-2</c:v>
                </c:pt>
                <c:pt idx="7">
                  <c:v>0.13965827252969948</c:v>
                </c:pt>
                <c:pt idx="8">
                  <c:v>0.17487402855468356</c:v>
                </c:pt>
              </c:numCache>
            </c:numRef>
          </c:val>
        </c:ser>
        <c:ser>
          <c:idx val="1"/>
          <c:order val="1"/>
          <c:tx>
            <c:strRef>
              <c:f>'Figure 7'!$E$35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rgbClr val="4572A7"/>
            </a:solidFill>
          </c:spPr>
          <c:invertIfNegative val="0"/>
          <c:cat>
            <c:strRef>
              <c:f>'Figure 7'!$C$36:$C$44</c:f>
              <c:strCache>
                <c:ptCount val="9"/>
                <c:pt idx="0">
                  <c:v>7. Sales and customer service occupations</c:v>
                </c:pt>
                <c:pt idx="1">
                  <c:v>9. Elementary occupations</c:v>
                </c:pt>
                <c:pt idx="2">
                  <c:v>4. Administrative and secretarial occupations</c:v>
                </c:pt>
                <c:pt idx="3">
                  <c:v>8. Process, plant and machine operatives</c:v>
                </c:pt>
                <c:pt idx="4">
                  <c:v>2. Professional occupations</c:v>
                </c:pt>
                <c:pt idx="5">
                  <c:v>5. Skilled trades occupations</c:v>
                </c:pt>
                <c:pt idx="6">
                  <c:v>6. Caring, leisure and other service occupations</c:v>
                </c:pt>
                <c:pt idx="7">
                  <c:v>3. Associate professional and technical occupations</c:v>
                </c:pt>
                <c:pt idx="8">
                  <c:v>1. Managers, directors and senior officials</c:v>
                </c:pt>
              </c:strCache>
            </c:strRef>
          </c:cat>
          <c:val>
            <c:numRef>
              <c:f>'Figure 7'!$E$36:$E$44</c:f>
              <c:numCache>
                <c:formatCode>0%</c:formatCode>
                <c:ptCount val="9"/>
                <c:pt idx="0">
                  <c:v>4.3471459998069707E-2</c:v>
                </c:pt>
                <c:pt idx="1">
                  <c:v>5.5608857901692094E-2</c:v>
                </c:pt>
                <c:pt idx="2">
                  <c:v>6.7111307025445432E-2</c:v>
                </c:pt>
                <c:pt idx="3">
                  <c:v>8.2278082608558803E-2</c:v>
                </c:pt>
                <c:pt idx="4">
                  <c:v>9.4655695240458831E-2</c:v>
                </c:pt>
                <c:pt idx="5">
                  <c:v>0.10613413931207089</c:v>
                </c:pt>
                <c:pt idx="6">
                  <c:v>0.10753700358150295</c:v>
                </c:pt>
                <c:pt idx="7">
                  <c:v>0.1333963455947241</c:v>
                </c:pt>
                <c:pt idx="8">
                  <c:v>0.13603732873709715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06720"/>
        <c:axId val="99050624"/>
      </c:barChart>
      <c:catAx>
        <c:axId val="99006720"/>
        <c:scaling>
          <c:orientation val="minMax"/>
        </c:scaling>
        <c:delete val="0"/>
        <c:axPos val="l"/>
        <c:majorTickMark val="out"/>
        <c:minorTickMark val="none"/>
        <c:tickLblPos val="nextTo"/>
        <c:crossAx val="99050624"/>
        <c:crosses val="autoZero"/>
        <c:auto val="1"/>
        <c:lblAlgn val="ctr"/>
        <c:lblOffset val="100"/>
        <c:noMultiLvlLbl val="0"/>
      </c:catAx>
      <c:valAx>
        <c:axId val="9905062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990067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8'!$D$35</c:f>
              <c:strCache>
                <c:ptCount val="1"/>
                <c:pt idx="0">
                  <c:v>England &amp; Wales</c:v>
                </c:pt>
              </c:strCache>
            </c:strRef>
          </c:tx>
          <c:spPr>
            <a:solidFill>
              <a:srgbClr val="93A9CF"/>
            </a:solidFill>
          </c:spPr>
          <c:invertIfNegative val="0"/>
          <c:cat>
            <c:strRef>
              <c:f>'Figure 8'!$C$36:$C$50</c:f>
              <c:strCache>
                <c:ptCount val="15"/>
                <c:pt idx="0">
                  <c:v>O Public administration and defence; compulsory social security</c:v>
                </c:pt>
                <c:pt idx="1">
                  <c:v>K Financial and insurance activities</c:v>
                </c:pt>
                <c:pt idx="2">
                  <c:v>H Transport and storage</c:v>
                </c:pt>
                <c:pt idx="3">
                  <c:v>P Education</c:v>
                </c:pt>
                <c:pt idx="4">
                  <c:v>G Wholesale and retail trade; repair of motor vehicles and motor cycles</c:v>
                </c:pt>
                <c:pt idx="5">
                  <c:v>I Accommodation and food service activities</c:v>
                </c:pt>
                <c:pt idx="6">
                  <c:v>Q Human health and social work activities</c:v>
                </c:pt>
                <c:pt idx="7">
                  <c:v>A, B, D, E Agriculture, energy and water</c:v>
                </c:pt>
                <c:pt idx="8">
                  <c:v>N Administrative and support service activities</c:v>
                </c:pt>
                <c:pt idx="9">
                  <c:v>C Manufacturing</c:v>
                </c:pt>
                <c:pt idx="10">
                  <c:v>F Construction</c:v>
                </c:pt>
                <c:pt idx="11">
                  <c:v>L Real estate activities</c:v>
                </c:pt>
                <c:pt idx="12">
                  <c:v>M Professional, scientific and technical activities</c:v>
                </c:pt>
                <c:pt idx="13">
                  <c:v>J Information and communication</c:v>
                </c:pt>
                <c:pt idx="14">
                  <c:v>R, S, T, U Other</c:v>
                </c:pt>
              </c:strCache>
            </c:strRef>
          </c:cat>
          <c:val>
            <c:numRef>
              <c:f>'Figure 8'!$D$36:$D$50</c:f>
              <c:numCache>
                <c:formatCode>0%</c:formatCode>
                <c:ptCount val="15"/>
                <c:pt idx="0">
                  <c:v>4.8864092071323244E-2</c:v>
                </c:pt>
                <c:pt idx="1">
                  <c:v>7.8139929928867188E-2</c:v>
                </c:pt>
                <c:pt idx="2">
                  <c:v>7.99119646040755E-2</c:v>
                </c:pt>
                <c:pt idx="3">
                  <c:v>6.8948440118402426E-2</c:v>
                </c:pt>
                <c:pt idx="4">
                  <c:v>7.3714286387282252E-2</c:v>
                </c:pt>
                <c:pt idx="5">
                  <c:v>0.10813580016096164</c:v>
                </c:pt>
                <c:pt idx="6">
                  <c:v>6.617919774813226E-2</c:v>
                </c:pt>
                <c:pt idx="7">
                  <c:v>0.24248826065663501</c:v>
                </c:pt>
                <c:pt idx="8">
                  <c:v>0.12174474611845115</c:v>
                </c:pt>
                <c:pt idx="9">
                  <c:v>7.742073605274194E-2</c:v>
                </c:pt>
                <c:pt idx="10">
                  <c:v>0.1542769383890456</c:v>
                </c:pt>
                <c:pt idx="11">
                  <c:v>0.14992911092207356</c:v>
                </c:pt>
                <c:pt idx="12">
                  <c:v>0.19051367740150718</c:v>
                </c:pt>
                <c:pt idx="13">
                  <c:v>0.20086267459340229</c:v>
                </c:pt>
                <c:pt idx="14">
                  <c:v>0.15821845286617114</c:v>
                </c:pt>
              </c:numCache>
            </c:numRef>
          </c:val>
        </c:ser>
        <c:ser>
          <c:idx val="1"/>
          <c:order val="1"/>
          <c:tx>
            <c:strRef>
              <c:f>'Figure 8'!$E$35</c:f>
              <c:strCache>
                <c:ptCount val="1"/>
                <c:pt idx="0">
                  <c:v>London</c:v>
                </c:pt>
              </c:strCache>
            </c:strRef>
          </c:tx>
          <c:spPr>
            <a:solidFill>
              <a:srgbClr val="4572A7"/>
            </a:solidFill>
          </c:spPr>
          <c:invertIfNegative val="0"/>
          <c:cat>
            <c:strRef>
              <c:f>'Figure 8'!$C$36:$C$50</c:f>
              <c:strCache>
                <c:ptCount val="15"/>
                <c:pt idx="0">
                  <c:v>O Public administration and defence; compulsory social security</c:v>
                </c:pt>
                <c:pt idx="1">
                  <c:v>K Financial and insurance activities</c:v>
                </c:pt>
                <c:pt idx="2">
                  <c:v>H Transport and storage</c:v>
                </c:pt>
                <c:pt idx="3">
                  <c:v>P Education</c:v>
                </c:pt>
                <c:pt idx="4">
                  <c:v>G Wholesale and retail trade; repair of motor vehicles and motor cycles</c:v>
                </c:pt>
                <c:pt idx="5">
                  <c:v>I Accommodation and food service activities</c:v>
                </c:pt>
                <c:pt idx="6">
                  <c:v>Q Human health and social work activities</c:v>
                </c:pt>
                <c:pt idx="7">
                  <c:v>A, B, D, E Agriculture, energy and water</c:v>
                </c:pt>
                <c:pt idx="8">
                  <c:v>N Administrative and support service activities</c:v>
                </c:pt>
                <c:pt idx="9">
                  <c:v>C Manufacturing</c:v>
                </c:pt>
                <c:pt idx="10">
                  <c:v>F Construction</c:v>
                </c:pt>
                <c:pt idx="11">
                  <c:v>L Real estate activities</c:v>
                </c:pt>
                <c:pt idx="12">
                  <c:v>M Professional, scientific and technical activities</c:v>
                </c:pt>
                <c:pt idx="13">
                  <c:v>J Information and communication</c:v>
                </c:pt>
                <c:pt idx="14">
                  <c:v>R, S, T, U Other</c:v>
                </c:pt>
              </c:strCache>
            </c:strRef>
          </c:cat>
          <c:val>
            <c:numRef>
              <c:f>'Figure 8'!$E$36:$E$50</c:f>
              <c:numCache>
                <c:formatCode>0%</c:formatCode>
                <c:ptCount val="15"/>
                <c:pt idx="0">
                  <c:v>4.2770329594443948E-2</c:v>
                </c:pt>
                <c:pt idx="1">
                  <c:v>5.3324525637229218E-2</c:v>
                </c:pt>
                <c:pt idx="2">
                  <c:v>6.3634649170694904E-2</c:v>
                </c:pt>
                <c:pt idx="3">
                  <c:v>6.8225056232997447E-2</c:v>
                </c:pt>
                <c:pt idx="4">
                  <c:v>7.202850307470067E-2</c:v>
                </c:pt>
                <c:pt idx="5">
                  <c:v>7.3637212837035518E-2</c:v>
                </c:pt>
                <c:pt idx="6">
                  <c:v>7.6781483421968957E-2</c:v>
                </c:pt>
                <c:pt idx="7">
                  <c:v>9.2010867906096402E-2</c:v>
                </c:pt>
                <c:pt idx="8">
                  <c:v>9.6358760099797255E-2</c:v>
                </c:pt>
                <c:pt idx="9">
                  <c:v>0.11071319018404908</c:v>
                </c:pt>
                <c:pt idx="10">
                  <c:v>0.11809967099777127</c:v>
                </c:pt>
                <c:pt idx="11">
                  <c:v>0.14288918797667116</c:v>
                </c:pt>
                <c:pt idx="12">
                  <c:v>0.14935274525289291</c:v>
                </c:pt>
                <c:pt idx="13">
                  <c:v>0.15887132824779732</c:v>
                </c:pt>
                <c:pt idx="14">
                  <c:v>0.161530612640784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42656"/>
        <c:axId val="118701056"/>
      </c:barChart>
      <c:catAx>
        <c:axId val="111942656"/>
        <c:scaling>
          <c:orientation val="minMax"/>
        </c:scaling>
        <c:delete val="0"/>
        <c:axPos val="l"/>
        <c:majorTickMark val="out"/>
        <c:minorTickMark val="none"/>
        <c:tickLblPos val="nextTo"/>
        <c:crossAx val="118701056"/>
        <c:crosses val="autoZero"/>
        <c:auto val="1"/>
        <c:lblAlgn val="ctr"/>
        <c:lblOffset val="100"/>
        <c:noMultiLvlLbl val="0"/>
      </c:catAx>
      <c:valAx>
        <c:axId val="11870105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11942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9'!$C$36:$C$47</c:f>
              <c:strCache>
                <c:ptCount val="12"/>
                <c:pt idx="0">
                  <c:v>16-19</c:v>
                </c:pt>
                <c:pt idx="1">
                  <c:v>20-21</c:v>
                </c:pt>
                <c:pt idx="2">
                  <c:v>22-24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65+</c:v>
                </c:pt>
              </c:strCache>
            </c:strRef>
          </c:cat>
          <c:val>
            <c:numRef>
              <c:f>'Figure 9'!$D$36:$D$47</c:f>
              <c:numCache>
                <c:formatCode>0%</c:formatCode>
                <c:ptCount val="12"/>
                <c:pt idx="0">
                  <c:v>4.3007081436519982E-2</c:v>
                </c:pt>
                <c:pt idx="1">
                  <c:v>4.2301271614352549E-2</c:v>
                </c:pt>
                <c:pt idx="2">
                  <c:v>4.4810146484630907E-2</c:v>
                </c:pt>
                <c:pt idx="3">
                  <c:v>5.6039184783448444E-2</c:v>
                </c:pt>
                <c:pt idx="4">
                  <c:v>7.616512657263215E-2</c:v>
                </c:pt>
                <c:pt idx="5">
                  <c:v>9.7551345116597521E-2</c:v>
                </c:pt>
                <c:pt idx="6">
                  <c:v>0.10829794713312473</c:v>
                </c:pt>
                <c:pt idx="7">
                  <c:v>0.11352174014844646</c:v>
                </c:pt>
                <c:pt idx="8">
                  <c:v>0.12112250567155887</c:v>
                </c:pt>
                <c:pt idx="9">
                  <c:v>0.13451603813459823</c:v>
                </c:pt>
                <c:pt idx="10">
                  <c:v>0.16557574913538983</c:v>
                </c:pt>
                <c:pt idx="11">
                  <c:v>0.25447994853098865</c:v>
                </c:pt>
              </c:numCache>
            </c:numRef>
          </c:val>
        </c:ser>
        <c:ser>
          <c:idx val="1"/>
          <c:order val="1"/>
          <c:tx>
            <c:strRef>
              <c:f>'Figure 9'!$E$35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9'!$C$36:$C$47</c:f>
              <c:strCache>
                <c:ptCount val="12"/>
                <c:pt idx="0">
                  <c:v>16-19</c:v>
                </c:pt>
                <c:pt idx="1">
                  <c:v>20-21</c:v>
                </c:pt>
                <c:pt idx="2">
                  <c:v>22-24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65+</c:v>
                </c:pt>
              </c:strCache>
            </c:strRef>
          </c:cat>
          <c:val>
            <c:numRef>
              <c:f>'Figure 9'!$E$36:$E$47</c:f>
              <c:numCache>
                <c:formatCode>0%</c:formatCode>
                <c:ptCount val="12"/>
                <c:pt idx="0">
                  <c:v>4.062667926695944E-2</c:v>
                </c:pt>
                <c:pt idx="1">
                  <c:v>4.0074919474839585E-2</c:v>
                </c:pt>
                <c:pt idx="2">
                  <c:v>4.3540205797632119E-2</c:v>
                </c:pt>
                <c:pt idx="3">
                  <c:v>5.5297867994468237E-2</c:v>
                </c:pt>
                <c:pt idx="4">
                  <c:v>7.7136558894756915E-2</c:v>
                </c:pt>
                <c:pt idx="5">
                  <c:v>9.8958673101904315E-2</c:v>
                </c:pt>
                <c:pt idx="6">
                  <c:v>0.10903980326655936</c:v>
                </c:pt>
                <c:pt idx="7">
                  <c:v>0.11405508858493509</c:v>
                </c:pt>
                <c:pt idx="8">
                  <c:v>0.12122985291143301</c:v>
                </c:pt>
                <c:pt idx="9">
                  <c:v>0.13698931032649786</c:v>
                </c:pt>
                <c:pt idx="10">
                  <c:v>0.17464337954917675</c:v>
                </c:pt>
                <c:pt idx="11">
                  <c:v>0.2801610918782666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62848"/>
        <c:axId val="124864768"/>
      </c:barChart>
      <c:catAx>
        <c:axId val="124862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864768"/>
        <c:crosses val="autoZero"/>
        <c:auto val="1"/>
        <c:lblAlgn val="ctr"/>
        <c:lblOffset val="100"/>
        <c:noMultiLvlLbl val="0"/>
      </c:catAx>
      <c:valAx>
        <c:axId val="1248647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48628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10'!$C$36:$C$47</c:f>
              <c:strCache>
                <c:ptCount val="12"/>
                <c:pt idx="0">
                  <c:v>16-19</c:v>
                </c:pt>
                <c:pt idx="1">
                  <c:v>20-21</c:v>
                </c:pt>
                <c:pt idx="2">
                  <c:v>22-24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65+</c:v>
                </c:pt>
              </c:strCache>
            </c:strRef>
          </c:cat>
          <c:val>
            <c:numRef>
              <c:f>'Figure 10'!$D$36:$D$47</c:f>
              <c:numCache>
                <c:formatCode>0%</c:formatCode>
                <c:ptCount val="12"/>
                <c:pt idx="0">
                  <c:v>5.327516439049064E-2</c:v>
                </c:pt>
                <c:pt idx="1">
                  <c:v>7.7657096927103722E-2</c:v>
                </c:pt>
                <c:pt idx="2">
                  <c:v>9.6946396283415753E-2</c:v>
                </c:pt>
                <c:pt idx="3">
                  <c:v>0.12553191489361701</c:v>
                </c:pt>
                <c:pt idx="4">
                  <c:v>0.16450121222501032</c:v>
                </c:pt>
                <c:pt idx="5">
                  <c:v>0.19736092227674915</c:v>
                </c:pt>
                <c:pt idx="6">
                  <c:v>0.21030725070251222</c:v>
                </c:pt>
                <c:pt idx="7">
                  <c:v>0.21399470837528389</c:v>
                </c:pt>
                <c:pt idx="8">
                  <c:v>0.22351729246724386</c:v>
                </c:pt>
                <c:pt idx="9">
                  <c:v>0.22930853645172905</c:v>
                </c:pt>
                <c:pt idx="10">
                  <c:v>0.26312002413945174</c:v>
                </c:pt>
                <c:pt idx="11">
                  <c:v>0.35901351061548359</c:v>
                </c:pt>
              </c:numCache>
            </c:numRef>
          </c:val>
        </c:ser>
        <c:ser>
          <c:idx val="1"/>
          <c:order val="1"/>
          <c:tx>
            <c:strRef>
              <c:f>'Figure 10'!$E$35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10'!$C$36:$C$47</c:f>
              <c:strCache>
                <c:ptCount val="12"/>
                <c:pt idx="0">
                  <c:v>16-19</c:v>
                </c:pt>
                <c:pt idx="1">
                  <c:v>20-21</c:v>
                </c:pt>
                <c:pt idx="2">
                  <c:v>22-24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65+</c:v>
                </c:pt>
              </c:strCache>
            </c:strRef>
          </c:cat>
          <c:val>
            <c:numRef>
              <c:f>'Figure 10'!$E$36:$E$47</c:f>
              <c:numCache>
                <c:formatCode>0%</c:formatCode>
                <c:ptCount val="12"/>
                <c:pt idx="0">
                  <c:v>3.008628729902842E-2</c:v>
                </c:pt>
                <c:pt idx="1">
                  <c:v>5.0990619376966362E-2</c:v>
                </c:pt>
                <c:pt idx="2">
                  <c:v>6.9404595762796145E-2</c:v>
                </c:pt>
                <c:pt idx="3">
                  <c:v>9.5942258043992909E-2</c:v>
                </c:pt>
                <c:pt idx="4">
                  <c:v>0.12749173652092674</c:v>
                </c:pt>
                <c:pt idx="5">
                  <c:v>0.1530697348124076</c:v>
                </c:pt>
                <c:pt idx="6">
                  <c:v>0.16872806482394451</c:v>
                </c:pt>
                <c:pt idx="7">
                  <c:v>0.17367389692102098</c:v>
                </c:pt>
                <c:pt idx="8">
                  <c:v>0.17907039188746224</c:v>
                </c:pt>
                <c:pt idx="9">
                  <c:v>0.19111333303167541</c:v>
                </c:pt>
                <c:pt idx="10">
                  <c:v>0.23721792291247329</c:v>
                </c:pt>
                <c:pt idx="11">
                  <c:v>0.34229561280554077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89824"/>
        <c:axId val="124991744"/>
      </c:barChart>
      <c:catAx>
        <c:axId val="124989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4991744"/>
        <c:crosses val="autoZero"/>
        <c:auto val="1"/>
        <c:lblAlgn val="ctr"/>
        <c:lblOffset val="100"/>
        <c:noMultiLvlLbl val="0"/>
      </c:catAx>
      <c:valAx>
        <c:axId val="1249917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4989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11'!$C$36:$C$37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'Figure 11'!$D$36:$D$37</c:f>
              <c:numCache>
                <c:formatCode>0%</c:formatCode>
                <c:ptCount val="2"/>
                <c:pt idx="0">
                  <c:v>0.10111476899049045</c:v>
                </c:pt>
                <c:pt idx="1">
                  <c:v>9.0884919607366804E-2</c:v>
                </c:pt>
              </c:numCache>
            </c:numRef>
          </c:val>
        </c:ser>
        <c:ser>
          <c:idx val="1"/>
          <c:order val="1"/>
          <c:tx>
            <c:strRef>
              <c:f>'Figure 11'!$E$35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11'!$C$36:$C$37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'Figure 11'!$E$36:$E$37</c:f>
              <c:numCache>
                <c:formatCode>0%</c:formatCode>
                <c:ptCount val="2"/>
                <c:pt idx="0">
                  <c:v>0.11677140154457469</c:v>
                </c:pt>
                <c:pt idx="1">
                  <c:v>8.9902079901800561E-2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37088"/>
        <c:axId val="45738624"/>
      </c:barChart>
      <c:catAx>
        <c:axId val="4573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45738624"/>
        <c:crosses val="autoZero"/>
        <c:auto val="1"/>
        <c:lblAlgn val="ctr"/>
        <c:lblOffset val="100"/>
        <c:noMultiLvlLbl val="0"/>
      </c:catAx>
      <c:valAx>
        <c:axId val="457386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45737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12'!$D$35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12'!$C$36:$C$40</c:f>
              <c:strCache>
                <c:ptCount val="5"/>
                <c:pt idx="0">
                  <c:v>White</c:v>
                </c:pt>
                <c:pt idx="1">
                  <c:v>Other</c:v>
                </c:pt>
                <c:pt idx="2">
                  <c:v>Asian</c:v>
                </c:pt>
                <c:pt idx="3">
                  <c:v>Mixed</c:v>
                </c:pt>
                <c:pt idx="4">
                  <c:v>Black</c:v>
                </c:pt>
              </c:strCache>
            </c:strRef>
          </c:cat>
          <c:val>
            <c:numRef>
              <c:f>'Figure 12'!$D$36:$D$40</c:f>
              <c:numCache>
                <c:formatCode>0%</c:formatCode>
                <c:ptCount val="5"/>
                <c:pt idx="0">
                  <c:v>0.10100521926260278</c:v>
                </c:pt>
                <c:pt idx="1">
                  <c:v>9.4365716543635611E-2</c:v>
                </c:pt>
                <c:pt idx="2">
                  <c:v>9.2202119575620814E-2</c:v>
                </c:pt>
                <c:pt idx="3">
                  <c:v>8.3998276348831336E-2</c:v>
                </c:pt>
                <c:pt idx="4">
                  <c:v>7.8922906371717574E-2</c:v>
                </c:pt>
              </c:numCache>
            </c:numRef>
          </c:val>
        </c:ser>
        <c:ser>
          <c:idx val="1"/>
          <c:order val="1"/>
          <c:tx>
            <c:strRef>
              <c:f>'Figure 12'!$E$35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12'!$C$36:$C$40</c:f>
              <c:strCache>
                <c:ptCount val="5"/>
                <c:pt idx="0">
                  <c:v>White</c:v>
                </c:pt>
                <c:pt idx="1">
                  <c:v>Other</c:v>
                </c:pt>
                <c:pt idx="2">
                  <c:v>Asian</c:v>
                </c:pt>
                <c:pt idx="3">
                  <c:v>Mixed</c:v>
                </c:pt>
                <c:pt idx="4">
                  <c:v>Black</c:v>
                </c:pt>
              </c:strCache>
            </c:strRef>
          </c:cat>
          <c:val>
            <c:numRef>
              <c:f>'Figure 12'!$E$36:$E$40</c:f>
              <c:numCache>
                <c:formatCode>0%</c:formatCode>
                <c:ptCount val="5"/>
                <c:pt idx="0">
                  <c:v>0.10549142846556114</c:v>
                </c:pt>
                <c:pt idx="1">
                  <c:v>9.9842439408684369E-2</c:v>
                </c:pt>
                <c:pt idx="2">
                  <c:v>0.10069283570611877</c:v>
                </c:pt>
                <c:pt idx="3">
                  <c:v>8.6387698839000271E-2</c:v>
                </c:pt>
                <c:pt idx="4">
                  <c:v>8.011054030667529E-2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60992"/>
        <c:axId val="46773376"/>
      </c:barChart>
      <c:catAx>
        <c:axId val="4666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46773376"/>
        <c:crosses val="autoZero"/>
        <c:auto val="1"/>
        <c:lblAlgn val="ctr"/>
        <c:lblOffset val="100"/>
        <c:noMultiLvlLbl val="0"/>
      </c:catAx>
      <c:valAx>
        <c:axId val="4677337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46660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104775</xdr:rowOff>
    </xdr:from>
    <xdr:to>
      <xdr:col>14</xdr:col>
      <xdr:colOff>352425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04775"/>
          <a:ext cx="3724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14</xdr:col>
      <xdr:colOff>0</xdr:colOff>
      <xdr:row>30</xdr:row>
      <xdr:rowOff>38972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13</xdr:col>
      <xdr:colOff>590549</xdr:colOff>
      <xdr:row>29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14</xdr:col>
      <xdr:colOff>19049</xdr:colOff>
      <xdr:row>29</xdr:row>
      <xdr:rowOff>51434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14</xdr:col>
      <xdr:colOff>155575</xdr:colOff>
      <xdr:row>29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552450</xdr:colOff>
      <xdr:row>31</xdr:row>
      <xdr:rowOff>150495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14</xdr:col>
      <xdr:colOff>460375</xdr:colOff>
      <xdr:row>31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</xdr:row>
      <xdr:rowOff>0</xdr:rowOff>
    </xdr:from>
    <xdr:to>
      <xdr:col>12</xdr:col>
      <xdr:colOff>323849</xdr:colOff>
      <xdr:row>33</xdr:row>
      <xdr:rowOff>1588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199" y="428625"/>
          <a:ext cx="8429625" cy="5907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12</xdr:col>
      <xdr:colOff>91761</xdr:colOff>
      <xdr:row>32</xdr:row>
      <xdr:rowOff>76200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428625"/>
          <a:ext cx="8197536" cy="5791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12</xdr:col>
      <xdr:colOff>166431</xdr:colOff>
      <xdr:row>32</xdr:row>
      <xdr:rowOff>114300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428625"/>
          <a:ext cx="8272206" cy="5829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228600</xdr:colOff>
      <xdr:row>28</xdr:row>
      <xdr:rowOff>36195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561975</xdr:colOff>
      <xdr:row>29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205928</xdr:colOff>
      <xdr:row>32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228600</xdr:colOff>
      <xdr:row>30</xdr:row>
      <xdr:rowOff>57665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london.gov.uk/census/themes/labour-market/" TargetMode="External"/><Relationship Id="rId1" Type="http://schemas.openxmlformats.org/officeDocument/2006/relationships/hyperlink" Target="mailto:census@london.gov.u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tabSelected="1" workbookViewId="0"/>
  </sheetViews>
  <sheetFormatPr defaultRowHeight="15" x14ac:dyDescent="0.25"/>
  <cols>
    <col min="1" max="1" width="9.140625" style="2"/>
    <col min="2" max="3" width="19.7109375" style="2" customWidth="1"/>
    <col min="4" max="16384" width="9.140625" style="2"/>
  </cols>
  <sheetData>
    <row r="2" spans="2:4" ht="28.5" x14ac:dyDescent="0.45">
      <c r="B2" s="6" t="s">
        <v>42</v>
      </c>
    </row>
    <row r="3" spans="2:4" x14ac:dyDescent="0.25">
      <c r="B3" s="7" t="s">
        <v>19</v>
      </c>
    </row>
    <row r="5" spans="2:4" x14ac:dyDescent="0.25">
      <c r="B5" s="2" t="s">
        <v>9787</v>
      </c>
    </row>
    <row r="6" spans="2:4" x14ac:dyDescent="0.25">
      <c r="B6" s="2" t="s">
        <v>20</v>
      </c>
      <c r="C6" s="8" t="s">
        <v>21</v>
      </c>
    </row>
    <row r="8" spans="2:4" x14ac:dyDescent="0.25">
      <c r="B8" s="9" t="s">
        <v>22</v>
      </c>
      <c r="C8" s="9"/>
      <c r="D8" s="12"/>
    </row>
    <row r="9" spans="2:4" x14ac:dyDescent="0.25">
      <c r="B9" s="9" t="s">
        <v>23</v>
      </c>
      <c r="C9" s="9"/>
      <c r="D9" s="12"/>
    </row>
    <row r="10" spans="2:4" x14ac:dyDescent="0.25">
      <c r="B10" s="9" t="s">
        <v>24</v>
      </c>
      <c r="C10" s="9"/>
      <c r="D10" s="12"/>
    </row>
    <row r="11" spans="2:4" x14ac:dyDescent="0.25">
      <c r="B11" s="9" t="s">
        <v>25</v>
      </c>
      <c r="C11" s="9"/>
      <c r="D11" s="12"/>
    </row>
    <row r="12" spans="2:4" x14ac:dyDescent="0.25">
      <c r="B12" s="9" t="s">
        <v>26</v>
      </c>
      <c r="C12" s="9"/>
    </row>
    <row r="13" spans="2:4" x14ac:dyDescent="0.25">
      <c r="B13" s="9" t="s">
        <v>27</v>
      </c>
      <c r="C13" s="9"/>
    </row>
    <row r="14" spans="2:4" x14ac:dyDescent="0.25">
      <c r="B14" s="9" t="s">
        <v>28</v>
      </c>
      <c r="C14" s="9"/>
    </row>
    <row r="15" spans="2:4" x14ac:dyDescent="0.25">
      <c r="B15" s="9" t="s">
        <v>29</v>
      </c>
      <c r="C15" s="9"/>
    </row>
    <row r="16" spans="2:4" x14ac:dyDescent="0.25">
      <c r="B16" s="9" t="s">
        <v>30</v>
      </c>
      <c r="C16" s="9"/>
    </row>
    <row r="17" spans="2:3" x14ac:dyDescent="0.25">
      <c r="B17" s="9" t="s">
        <v>31</v>
      </c>
      <c r="C17" s="9"/>
    </row>
    <row r="18" spans="2:3" x14ac:dyDescent="0.25">
      <c r="B18" s="9" t="s">
        <v>32</v>
      </c>
      <c r="C18" s="9"/>
    </row>
    <row r="19" spans="2:3" x14ac:dyDescent="0.25">
      <c r="B19" s="9" t="s">
        <v>33</v>
      </c>
      <c r="C19" s="9"/>
    </row>
    <row r="20" spans="2:3" x14ac:dyDescent="0.25">
      <c r="B20" s="9" t="s">
        <v>34</v>
      </c>
      <c r="C20" s="9"/>
    </row>
    <row r="22" spans="2:3" x14ac:dyDescent="0.25">
      <c r="B22" s="10" t="s">
        <v>35</v>
      </c>
    </row>
    <row r="23" spans="2:3" x14ac:dyDescent="0.25">
      <c r="B23" s="2" t="s">
        <v>36</v>
      </c>
    </row>
    <row r="25" spans="2:3" x14ac:dyDescent="0.25">
      <c r="B25" s="10" t="s">
        <v>37</v>
      </c>
    </row>
    <row r="26" spans="2:3" x14ac:dyDescent="0.25">
      <c r="B26" s="11">
        <v>42082</v>
      </c>
    </row>
    <row r="28" spans="2:3" x14ac:dyDescent="0.25">
      <c r="B28" s="10" t="s">
        <v>38</v>
      </c>
    </row>
    <row r="29" spans="2:3" x14ac:dyDescent="0.25">
      <c r="B29" s="2" t="s">
        <v>39</v>
      </c>
    </row>
    <row r="31" spans="2:3" x14ac:dyDescent="0.25">
      <c r="B31" s="2" t="s">
        <v>40</v>
      </c>
    </row>
    <row r="32" spans="2:3" x14ac:dyDescent="0.25">
      <c r="B32" s="12" t="s">
        <v>41</v>
      </c>
    </row>
  </sheetData>
  <hyperlinks>
    <hyperlink ref="B32" r:id="rId1"/>
    <hyperlink ref="B8" location="'Figure 1'!A1" display="'Figure 1'!A1"/>
    <hyperlink ref="B9" location="'Figure 2'!A1" display="'Figure 2'!A1"/>
    <hyperlink ref="B10" location="'Figure 3'!A1" display="'Figure 3'!A1"/>
    <hyperlink ref="B11" location="'Figure 4'!A1" display="'Figure 4'!A1"/>
    <hyperlink ref="B12" location="'Figure 5'!A1" display="'Figure 5'!A1"/>
    <hyperlink ref="B13" location="'Figure 6'!A1" display="'Figure 6'!A1"/>
    <hyperlink ref="B14" location="'Figure 7'!A1" display="'Figure 7'!A1"/>
    <hyperlink ref="B15" location="'Figure 8'!A1" display="'Figure 8'!A1"/>
    <hyperlink ref="B16" location="'Figure 9'!A1" display="'Figure 9'!A1"/>
    <hyperlink ref="B17" location="'Figure 10'!A1" display="'Figure 10'!A1"/>
    <hyperlink ref="B18" location="'Figure 11'!A1" display="'Figure 11'!A1"/>
    <hyperlink ref="B19" location="'Figure 12'!A1" display="'Figure 12'!A1"/>
    <hyperlink ref="B20" location="'Figure 13'!A1" display="'Figure 13'!A1"/>
    <hyperlink ref="C6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17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9769</v>
      </c>
    </row>
    <row r="35" spans="3:5" ht="30" x14ac:dyDescent="0.25">
      <c r="C35" s="3" t="s">
        <v>12</v>
      </c>
      <c r="D35" s="4" t="s">
        <v>9</v>
      </c>
      <c r="E35" s="4" t="s">
        <v>11</v>
      </c>
    </row>
    <row r="36" spans="3:5" x14ac:dyDescent="0.25">
      <c r="C36" s="3" t="s">
        <v>9757</v>
      </c>
      <c r="D36" s="1">
        <v>4.3007081436519982E-2</v>
      </c>
      <c r="E36" s="1">
        <v>4.062667926695944E-2</v>
      </c>
    </row>
    <row r="37" spans="3:5" x14ac:dyDescent="0.25">
      <c r="C37" s="3" t="s">
        <v>9758</v>
      </c>
      <c r="D37" s="1">
        <v>4.2301271614352549E-2</v>
      </c>
      <c r="E37" s="1">
        <v>4.0074919474839585E-2</v>
      </c>
    </row>
    <row r="38" spans="3:5" x14ac:dyDescent="0.25">
      <c r="C38" s="3" t="s">
        <v>9759</v>
      </c>
      <c r="D38" s="1">
        <v>4.4810146484630907E-2</v>
      </c>
      <c r="E38" s="1">
        <v>4.3540205797632119E-2</v>
      </c>
    </row>
    <row r="39" spans="3:5" x14ac:dyDescent="0.25">
      <c r="C39" s="3" t="s">
        <v>9760</v>
      </c>
      <c r="D39" s="1">
        <v>5.6039184783448444E-2</v>
      </c>
      <c r="E39" s="1">
        <v>5.5297867994468237E-2</v>
      </c>
    </row>
    <row r="40" spans="3:5" x14ac:dyDescent="0.25">
      <c r="C40" s="3" t="s">
        <v>9761</v>
      </c>
      <c r="D40" s="1">
        <v>7.616512657263215E-2</v>
      </c>
      <c r="E40" s="1">
        <v>7.7136558894756915E-2</v>
      </c>
    </row>
    <row r="41" spans="3:5" x14ac:dyDescent="0.25">
      <c r="C41" s="3" t="s">
        <v>9762</v>
      </c>
      <c r="D41" s="1">
        <v>9.7551345116597521E-2</v>
      </c>
      <c r="E41" s="1">
        <v>9.8958673101904315E-2</v>
      </c>
    </row>
    <row r="42" spans="3:5" x14ac:dyDescent="0.25">
      <c r="C42" s="3" t="s">
        <v>9763</v>
      </c>
      <c r="D42" s="1">
        <v>0.10829794713312473</v>
      </c>
      <c r="E42" s="1">
        <v>0.10903980326655936</v>
      </c>
    </row>
    <row r="43" spans="3:5" x14ac:dyDescent="0.25">
      <c r="C43" s="3" t="s">
        <v>9764</v>
      </c>
      <c r="D43" s="1">
        <v>0.11352174014844646</v>
      </c>
      <c r="E43" s="1">
        <v>0.11405508858493509</v>
      </c>
    </row>
    <row r="44" spans="3:5" x14ac:dyDescent="0.25">
      <c r="C44" s="3" t="s">
        <v>9765</v>
      </c>
      <c r="D44" s="1">
        <v>0.12112250567155887</v>
      </c>
      <c r="E44" s="1">
        <v>0.12122985291143301</v>
      </c>
    </row>
    <row r="45" spans="3:5" x14ac:dyDescent="0.25">
      <c r="C45" s="3" t="s">
        <v>9766</v>
      </c>
      <c r="D45" s="1">
        <v>0.13451603813459823</v>
      </c>
      <c r="E45" s="1">
        <v>0.13698931032649786</v>
      </c>
    </row>
    <row r="46" spans="3:5" x14ac:dyDescent="0.25">
      <c r="C46" s="3" t="s">
        <v>9767</v>
      </c>
      <c r="D46" s="1">
        <v>0.16557574913538983</v>
      </c>
      <c r="E46" s="1">
        <v>0.17464337954917675</v>
      </c>
    </row>
    <row r="47" spans="3:5" x14ac:dyDescent="0.25">
      <c r="C47" s="3" t="s">
        <v>9768</v>
      </c>
      <c r="D47" s="1">
        <v>0.25447994853098865</v>
      </c>
      <c r="E47" s="1">
        <v>0.2801610918782666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17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9770</v>
      </c>
    </row>
    <row r="35" spans="3:5" ht="30" x14ac:dyDescent="0.25">
      <c r="C35" s="3" t="s">
        <v>12</v>
      </c>
      <c r="D35" s="4" t="s">
        <v>9</v>
      </c>
      <c r="E35" s="4" t="s">
        <v>11</v>
      </c>
    </row>
    <row r="36" spans="3:5" x14ac:dyDescent="0.25">
      <c r="C36" s="3" t="s">
        <v>9757</v>
      </c>
      <c r="D36" s="1">
        <v>5.327516439049064E-2</v>
      </c>
      <c r="E36" s="1">
        <v>3.008628729902842E-2</v>
      </c>
    </row>
    <row r="37" spans="3:5" x14ac:dyDescent="0.25">
      <c r="C37" s="3" t="s">
        <v>9758</v>
      </c>
      <c r="D37" s="1">
        <v>7.7657096927103722E-2</v>
      </c>
      <c r="E37" s="1">
        <v>5.0990619376966362E-2</v>
      </c>
    </row>
    <row r="38" spans="3:5" x14ac:dyDescent="0.25">
      <c r="C38" s="3" t="s">
        <v>9759</v>
      </c>
      <c r="D38" s="1">
        <v>9.6946396283415753E-2</v>
      </c>
      <c r="E38" s="1">
        <v>6.9404595762796145E-2</v>
      </c>
    </row>
    <row r="39" spans="3:5" x14ac:dyDescent="0.25">
      <c r="C39" s="3" t="s">
        <v>9760</v>
      </c>
      <c r="D39" s="1">
        <v>0.12553191489361701</v>
      </c>
      <c r="E39" s="1">
        <v>9.5942258043992909E-2</v>
      </c>
    </row>
    <row r="40" spans="3:5" x14ac:dyDescent="0.25">
      <c r="C40" s="3" t="s">
        <v>9761</v>
      </c>
      <c r="D40" s="1">
        <v>0.16450121222501032</v>
      </c>
      <c r="E40" s="1">
        <v>0.12749173652092674</v>
      </c>
    </row>
    <row r="41" spans="3:5" x14ac:dyDescent="0.25">
      <c r="C41" s="3" t="s">
        <v>9762</v>
      </c>
      <c r="D41" s="1">
        <v>0.19736092227674915</v>
      </c>
      <c r="E41" s="1">
        <v>0.1530697348124076</v>
      </c>
    </row>
    <row r="42" spans="3:5" x14ac:dyDescent="0.25">
      <c r="C42" s="3" t="s">
        <v>9763</v>
      </c>
      <c r="D42" s="1">
        <v>0.21030725070251222</v>
      </c>
      <c r="E42" s="1">
        <v>0.16872806482394451</v>
      </c>
    </row>
    <row r="43" spans="3:5" x14ac:dyDescent="0.25">
      <c r="C43" s="3" t="s">
        <v>9764</v>
      </c>
      <c r="D43" s="1">
        <v>0.21399470837528389</v>
      </c>
      <c r="E43" s="1">
        <v>0.17367389692102098</v>
      </c>
    </row>
    <row r="44" spans="3:5" x14ac:dyDescent="0.25">
      <c r="C44" s="3" t="s">
        <v>9765</v>
      </c>
      <c r="D44" s="1">
        <v>0.22351729246724386</v>
      </c>
      <c r="E44" s="1">
        <v>0.17907039188746224</v>
      </c>
    </row>
    <row r="45" spans="3:5" x14ac:dyDescent="0.25">
      <c r="C45" s="3" t="s">
        <v>9766</v>
      </c>
      <c r="D45" s="1">
        <v>0.22930853645172905</v>
      </c>
      <c r="E45" s="1">
        <v>0.19111333303167541</v>
      </c>
    </row>
    <row r="46" spans="3:5" x14ac:dyDescent="0.25">
      <c r="C46" s="3" t="s">
        <v>9767</v>
      </c>
      <c r="D46" s="1">
        <v>0.26312002413945174</v>
      </c>
      <c r="E46" s="1">
        <v>0.23721792291247329</v>
      </c>
    </row>
    <row r="47" spans="3:5" x14ac:dyDescent="0.25">
      <c r="C47" s="3" t="s">
        <v>9768</v>
      </c>
      <c r="D47" s="1">
        <v>0.35901351061548359</v>
      </c>
      <c r="E47" s="1">
        <v>0.34229561280554077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17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9771</v>
      </c>
    </row>
    <row r="35" spans="3:5" ht="30" x14ac:dyDescent="0.25">
      <c r="C35" s="3" t="s">
        <v>9774</v>
      </c>
      <c r="D35" s="4" t="s">
        <v>9</v>
      </c>
      <c r="E35" s="4" t="s">
        <v>11</v>
      </c>
    </row>
    <row r="36" spans="3:5" x14ac:dyDescent="0.25">
      <c r="C36" s="3" t="s">
        <v>9772</v>
      </c>
      <c r="D36" s="1">
        <v>0.10111476899049045</v>
      </c>
      <c r="E36" s="1">
        <v>0.11677140154457469</v>
      </c>
    </row>
    <row r="37" spans="3:5" x14ac:dyDescent="0.25">
      <c r="C37" s="3" t="s">
        <v>9773</v>
      </c>
      <c r="D37" s="1">
        <v>9.0884919607366804E-2</v>
      </c>
      <c r="E37" s="1">
        <v>8.9902079901800561E-2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17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9776</v>
      </c>
    </row>
    <row r="35" spans="3:5" ht="30" x14ac:dyDescent="0.25">
      <c r="C35" s="3" t="s">
        <v>9775</v>
      </c>
      <c r="D35" s="4" t="s">
        <v>9</v>
      </c>
      <c r="E35" s="4" t="s">
        <v>11</v>
      </c>
    </row>
    <row r="36" spans="3:5" x14ac:dyDescent="0.25">
      <c r="C36" s="3" t="s">
        <v>17</v>
      </c>
      <c r="D36" s="1">
        <v>0.10100521926260278</v>
      </c>
      <c r="E36" s="1">
        <v>0.10549142846556114</v>
      </c>
    </row>
    <row r="37" spans="3:5" x14ac:dyDescent="0.25">
      <c r="C37" s="3" t="s">
        <v>16</v>
      </c>
      <c r="D37" s="1">
        <v>9.4365716543635611E-2</v>
      </c>
      <c r="E37" s="1">
        <v>9.9842439408684369E-2</v>
      </c>
    </row>
    <row r="38" spans="3:5" x14ac:dyDescent="0.25">
      <c r="C38" s="3" t="s">
        <v>14</v>
      </c>
      <c r="D38" s="1">
        <v>9.2202119575620814E-2</v>
      </c>
      <c r="E38" s="1">
        <v>0.10069283570611877</v>
      </c>
    </row>
    <row r="39" spans="3:5" x14ac:dyDescent="0.25">
      <c r="C39" s="3" t="s">
        <v>13</v>
      </c>
      <c r="D39" s="1">
        <v>8.3998276348831336E-2</v>
      </c>
      <c r="E39" s="1">
        <v>8.6387698839000271E-2</v>
      </c>
    </row>
    <row r="40" spans="3:5" x14ac:dyDescent="0.25">
      <c r="C40" s="3" t="s">
        <v>15</v>
      </c>
      <c r="D40" s="1">
        <v>7.8922906371717574E-2</v>
      </c>
      <c r="E40" s="1">
        <v>8.011054030667529E-2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30.140625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9785</v>
      </c>
    </row>
    <row r="35" spans="3:5" ht="30" x14ac:dyDescent="0.25">
      <c r="C35" s="4" t="s">
        <v>9784</v>
      </c>
      <c r="D35" s="4" t="s">
        <v>9</v>
      </c>
      <c r="E35" s="4" t="s">
        <v>11</v>
      </c>
    </row>
    <row r="36" spans="3:5" x14ac:dyDescent="0.25">
      <c r="C36" s="3" t="s">
        <v>9777</v>
      </c>
      <c r="D36" s="1">
        <v>0.10006297540254865</v>
      </c>
      <c r="E36" s="1">
        <v>0.11374103838266386</v>
      </c>
    </row>
    <row r="37" spans="3:5" x14ac:dyDescent="0.25">
      <c r="C37" s="3" t="s">
        <v>9778</v>
      </c>
      <c r="D37" s="1">
        <v>8.7428623039328829E-2</v>
      </c>
      <c r="E37" s="1">
        <v>9.3942878073019653E-2</v>
      </c>
    </row>
    <row r="38" spans="3:5" x14ac:dyDescent="0.25">
      <c r="C38" s="3" t="s">
        <v>9779</v>
      </c>
      <c r="D38" s="1">
        <v>8.3944872024342226E-2</v>
      </c>
      <c r="E38" s="1">
        <v>8.9147176521703467E-2</v>
      </c>
    </row>
    <row r="39" spans="3:5" x14ac:dyDescent="0.25">
      <c r="C39" s="3" t="s">
        <v>9780</v>
      </c>
      <c r="D39" s="1">
        <v>0.10615180882441462</v>
      </c>
      <c r="E39" s="1">
        <v>0.12016091016739053</v>
      </c>
    </row>
    <row r="40" spans="3:5" x14ac:dyDescent="0.25">
      <c r="C40" s="3" t="s">
        <v>9781</v>
      </c>
      <c r="D40" s="1">
        <v>9.11810805827033E-2</v>
      </c>
      <c r="E40" s="1">
        <v>9.1493290951704401E-2</v>
      </c>
    </row>
    <row r="41" spans="3:5" x14ac:dyDescent="0.25">
      <c r="C41" s="3" t="s">
        <v>9782</v>
      </c>
      <c r="D41" s="1">
        <v>0.10109619173205861</v>
      </c>
      <c r="E41" s="1">
        <v>0.11584047098176722</v>
      </c>
    </row>
    <row r="42" spans="3:5" x14ac:dyDescent="0.25">
      <c r="C42" s="3" t="s">
        <v>9783</v>
      </c>
      <c r="D42" s="1">
        <v>9.687709787650732E-2</v>
      </c>
      <c r="E42" s="1">
        <v>0.10636745043989808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27" style="2" customWidth="1"/>
    <col min="4" max="4" width="15.140625" style="2" customWidth="1"/>
    <col min="5" max="16384" width="9.140625" style="2"/>
  </cols>
  <sheetData>
    <row r="1" spans="1:3" ht="18.75" x14ac:dyDescent="0.3">
      <c r="A1" s="13" t="s">
        <v>9786</v>
      </c>
      <c r="C1" s="5" t="s">
        <v>43</v>
      </c>
    </row>
    <row r="35" spans="3:4" ht="45" x14ac:dyDescent="0.25">
      <c r="C35" s="3" t="s">
        <v>10</v>
      </c>
      <c r="D35" s="4" t="s">
        <v>44</v>
      </c>
    </row>
    <row r="36" spans="3:4" x14ac:dyDescent="0.25">
      <c r="C36" s="3" t="s">
        <v>0</v>
      </c>
      <c r="D36" s="1">
        <v>8.1044874352848503E-2</v>
      </c>
    </row>
    <row r="37" spans="3:4" x14ac:dyDescent="0.25">
      <c r="C37" s="3" t="s">
        <v>2</v>
      </c>
      <c r="D37" s="1">
        <v>9.1182600971988978E-2</v>
      </c>
    </row>
    <row r="38" spans="3:4" x14ac:dyDescent="0.25">
      <c r="C38" s="3" t="s">
        <v>4</v>
      </c>
      <c r="D38" s="1">
        <v>9.371518969184553E-2</v>
      </c>
    </row>
    <row r="39" spans="3:4" x14ac:dyDescent="0.25">
      <c r="C39" s="3" t="s">
        <v>9</v>
      </c>
      <c r="D39" s="1">
        <v>9.6350596912164035E-2</v>
      </c>
    </row>
    <row r="40" spans="3:4" x14ac:dyDescent="0.25">
      <c r="C40" s="3" t="s">
        <v>3</v>
      </c>
      <c r="D40" s="1">
        <v>9.8307459064199132E-2</v>
      </c>
    </row>
    <row r="41" spans="3:4" x14ac:dyDescent="0.25">
      <c r="C41" s="3" t="s">
        <v>5</v>
      </c>
      <c r="D41" s="1">
        <v>0.10180652815690565</v>
      </c>
    </row>
    <row r="42" spans="3:4" x14ac:dyDescent="0.25">
      <c r="C42" s="3" t="s">
        <v>1</v>
      </c>
      <c r="D42" s="1">
        <v>0.10642611533642218</v>
      </c>
    </row>
    <row r="43" spans="3:4" x14ac:dyDescent="0.25">
      <c r="C43" s="3" t="s">
        <v>7</v>
      </c>
      <c r="D43" s="1">
        <v>0.108657701202566</v>
      </c>
    </row>
    <row r="44" spans="3:4" x14ac:dyDescent="0.25">
      <c r="C44" s="3" t="s">
        <v>8</v>
      </c>
      <c r="D44" s="1">
        <v>0.11949790244717994</v>
      </c>
    </row>
    <row r="45" spans="3:4" x14ac:dyDescent="0.25">
      <c r="C45" s="3" t="s">
        <v>6</v>
      </c>
      <c r="D45" s="1">
        <v>0.12853113478686393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70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12.85546875" style="2" customWidth="1"/>
    <col min="4" max="4" width="29.7109375" style="2" bestFit="1" customWidth="1"/>
    <col min="5" max="5" width="15" style="2" customWidth="1"/>
    <col min="6" max="16384" width="9.140625" style="2"/>
  </cols>
  <sheetData>
    <row r="1" spans="1:3" ht="18.75" x14ac:dyDescent="0.3">
      <c r="A1" s="13" t="s">
        <v>9786</v>
      </c>
      <c r="C1" s="5" t="s">
        <v>45</v>
      </c>
    </row>
    <row r="35" spans="3:5" ht="45" customHeight="1" x14ac:dyDescent="0.25">
      <c r="C35" s="3" t="s">
        <v>9717</v>
      </c>
      <c r="D35" s="4" t="s">
        <v>9716</v>
      </c>
      <c r="E35" s="4" t="s">
        <v>44</v>
      </c>
    </row>
    <row r="36" spans="3:5" x14ac:dyDescent="0.25">
      <c r="C36" s="1" t="s">
        <v>3836</v>
      </c>
      <c r="D36" s="1" t="s">
        <v>3837</v>
      </c>
      <c r="E36" s="1">
        <v>6.2992125984251968E-2</v>
      </c>
    </row>
    <row r="37" spans="3:5" x14ac:dyDescent="0.25">
      <c r="C37" s="1" t="s">
        <v>3838</v>
      </c>
      <c r="D37" s="1" t="s">
        <v>3839</v>
      </c>
      <c r="E37" s="1">
        <v>6.5055762081784388E-2</v>
      </c>
    </row>
    <row r="38" spans="3:5" x14ac:dyDescent="0.25">
      <c r="C38" s="1" t="s">
        <v>3840</v>
      </c>
      <c r="D38" s="1" t="s">
        <v>3841</v>
      </c>
      <c r="E38" s="1">
        <v>5.909797822706065E-2</v>
      </c>
    </row>
    <row r="39" spans="3:5" x14ac:dyDescent="0.25">
      <c r="C39" s="1" t="s">
        <v>3842</v>
      </c>
      <c r="D39" s="1" t="s">
        <v>3843</v>
      </c>
      <c r="E39" s="1">
        <v>6.8862275449101798E-2</v>
      </c>
    </row>
    <row r="40" spans="3:5" x14ac:dyDescent="0.25">
      <c r="C40" s="1" t="s">
        <v>3844</v>
      </c>
      <c r="D40" s="1" t="s">
        <v>3845</v>
      </c>
      <c r="E40" s="1">
        <v>6.7123287671232879E-2</v>
      </c>
    </row>
    <row r="41" spans="3:5" x14ac:dyDescent="0.25">
      <c r="C41" s="1" t="s">
        <v>3846</v>
      </c>
      <c r="D41" s="1" t="s">
        <v>3847</v>
      </c>
      <c r="E41" s="1">
        <v>9.3055555555555558E-2</v>
      </c>
    </row>
    <row r="42" spans="3:5" x14ac:dyDescent="0.25">
      <c r="C42" s="1" t="s">
        <v>3848</v>
      </c>
      <c r="D42" s="1" t="s">
        <v>3849</v>
      </c>
      <c r="E42" s="1">
        <v>7.71513353115727E-2</v>
      </c>
    </row>
    <row r="43" spans="3:5" x14ac:dyDescent="0.25">
      <c r="C43" s="1" t="s">
        <v>3850</v>
      </c>
      <c r="D43" s="1" t="s">
        <v>3851</v>
      </c>
      <c r="E43" s="1">
        <v>6.7017082785808146E-2</v>
      </c>
    </row>
    <row r="44" spans="3:5" x14ac:dyDescent="0.25">
      <c r="C44" s="1" t="s">
        <v>3852</v>
      </c>
      <c r="D44" s="1" t="s">
        <v>3853</v>
      </c>
      <c r="E44" s="1">
        <v>6.0364464692482918E-2</v>
      </c>
    </row>
    <row r="45" spans="3:5" x14ac:dyDescent="0.25">
      <c r="C45" s="1" t="s">
        <v>3854</v>
      </c>
      <c r="D45" s="1" t="s">
        <v>3855</v>
      </c>
      <c r="E45" s="1">
        <v>5.2835051546391752E-2</v>
      </c>
    </row>
    <row r="46" spans="3:5" x14ac:dyDescent="0.25">
      <c r="C46" s="1" t="s">
        <v>3856</v>
      </c>
      <c r="D46" s="1" t="s">
        <v>3857</v>
      </c>
      <c r="E46" s="1">
        <v>5.8718861209964411E-2</v>
      </c>
    </row>
    <row r="47" spans="3:5" x14ac:dyDescent="0.25">
      <c r="C47" s="1" t="s">
        <v>3858</v>
      </c>
      <c r="D47" s="1" t="s">
        <v>3859</v>
      </c>
      <c r="E47" s="1">
        <v>6.9351230425055935E-2</v>
      </c>
    </row>
    <row r="48" spans="3:5" x14ac:dyDescent="0.25">
      <c r="C48" s="1" t="s">
        <v>3860</v>
      </c>
      <c r="D48" s="1" t="s">
        <v>3861</v>
      </c>
      <c r="E48" s="1">
        <v>7.0444104134762639E-2</v>
      </c>
    </row>
    <row r="49" spans="3:5" x14ac:dyDescent="0.25">
      <c r="C49" s="1" t="s">
        <v>3862</v>
      </c>
      <c r="D49" s="1" t="s">
        <v>3863</v>
      </c>
      <c r="E49" s="1">
        <v>5.4739652870493989E-2</v>
      </c>
    </row>
    <row r="50" spans="3:5" x14ac:dyDescent="0.25">
      <c r="C50" s="1" t="s">
        <v>3864</v>
      </c>
      <c r="D50" s="1" t="s">
        <v>3865</v>
      </c>
      <c r="E50" s="1">
        <v>5.7488653555219364E-2</v>
      </c>
    </row>
    <row r="51" spans="3:5" x14ac:dyDescent="0.25">
      <c r="C51" s="1" t="s">
        <v>3866</v>
      </c>
      <c r="D51" s="1" t="s">
        <v>3867</v>
      </c>
      <c r="E51" s="1">
        <v>5.909797822706065E-2</v>
      </c>
    </row>
    <row r="52" spans="3:5" x14ac:dyDescent="0.25">
      <c r="C52" s="1" t="s">
        <v>3868</v>
      </c>
      <c r="D52" s="1" t="s">
        <v>3869</v>
      </c>
      <c r="E52" s="1">
        <v>6.6460587326120563E-2</v>
      </c>
    </row>
    <row r="53" spans="3:5" x14ac:dyDescent="0.25">
      <c r="C53" s="1" t="s">
        <v>3870</v>
      </c>
      <c r="D53" s="1" t="s">
        <v>3871</v>
      </c>
      <c r="E53" s="1">
        <v>6.1994609164420483E-2</v>
      </c>
    </row>
    <row r="54" spans="3:5" x14ac:dyDescent="0.25">
      <c r="C54" s="1" t="s">
        <v>3872</v>
      </c>
      <c r="D54" s="1" t="s">
        <v>3873</v>
      </c>
      <c r="E54" s="1">
        <v>6.7627494456762749E-2</v>
      </c>
    </row>
    <row r="55" spans="3:5" x14ac:dyDescent="0.25">
      <c r="C55" s="1" t="s">
        <v>3874</v>
      </c>
      <c r="D55" s="1" t="s">
        <v>3875</v>
      </c>
      <c r="E55" s="1">
        <v>4.2718446601941747E-2</v>
      </c>
    </row>
    <row r="56" spans="3:5" x14ac:dyDescent="0.25">
      <c r="C56" s="1" t="s">
        <v>3876</v>
      </c>
      <c r="D56" s="1" t="s">
        <v>3877</v>
      </c>
      <c r="E56" s="1">
        <v>7.2568940493468792E-2</v>
      </c>
    </row>
    <row r="57" spans="3:5" x14ac:dyDescent="0.25">
      <c r="C57" s="1" t="s">
        <v>3878</v>
      </c>
      <c r="D57" s="1" t="s">
        <v>3879</v>
      </c>
      <c r="E57" s="1">
        <v>4.5685279187817257E-2</v>
      </c>
    </row>
    <row r="58" spans="3:5" x14ac:dyDescent="0.25">
      <c r="C58" s="1" t="s">
        <v>3880</v>
      </c>
      <c r="D58" s="1" t="s">
        <v>3881</v>
      </c>
      <c r="E58" s="1">
        <v>5.3108808290155442E-2</v>
      </c>
    </row>
    <row r="59" spans="3:5" x14ac:dyDescent="0.25">
      <c r="C59" s="1" t="s">
        <v>3882</v>
      </c>
      <c r="D59" s="1" t="s">
        <v>3883</v>
      </c>
      <c r="E59" s="1">
        <v>5.2980132450331133E-2</v>
      </c>
    </row>
    <row r="60" spans="3:5" x14ac:dyDescent="0.25">
      <c r="C60" s="1" t="s">
        <v>3884</v>
      </c>
      <c r="D60" s="1" t="s">
        <v>3885</v>
      </c>
      <c r="E60" s="1">
        <v>4.3740573152337855E-2</v>
      </c>
    </row>
    <row r="61" spans="3:5" x14ac:dyDescent="0.25">
      <c r="C61" s="1" t="s">
        <v>3886</v>
      </c>
      <c r="D61" s="1" t="s">
        <v>3887</v>
      </c>
      <c r="E61" s="1">
        <v>7.0032573289902283E-2</v>
      </c>
    </row>
    <row r="62" spans="3:5" x14ac:dyDescent="0.25">
      <c r="C62" s="1" t="s">
        <v>3888</v>
      </c>
      <c r="D62" s="1" t="s">
        <v>3889</v>
      </c>
      <c r="E62" s="1">
        <v>4.7385620915032678E-2</v>
      </c>
    </row>
    <row r="63" spans="3:5" x14ac:dyDescent="0.25">
      <c r="C63" s="1" t="s">
        <v>3890</v>
      </c>
      <c r="D63" s="1" t="s">
        <v>3891</v>
      </c>
      <c r="E63" s="1">
        <v>5.1209103840682786E-2</v>
      </c>
    </row>
    <row r="64" spans="3:5" x14ac:dyDescent="0.25">
      <c r="C64" s="1" t="s">
        <v>3892</v>
      </c>
      <c r="D64" s="1" t="s">
        <v>3893</v>
      </c>
      <c r="E64" s="1">
        <v>4.3090638930163447E-2</v>
      </c>
    </row>
    <row r="65" spans="3:5" x14ac:dyDescent="0.25">
      <c r="C65" s="1" t="s">
        <v>3894</v>
      </c>
      <c r="D65" s="1" t="s">
        <v>3895</v>
      </c>
      <c r="E65" s="1">
        <v>6.8452380952380959E-2</v>
      </c>
    </row>
    <row r="66" spans="3:5" x14ac:dyDescent="0.25">
      <c r="C66" s="1" t="s">
        <v>3896</v>
      </c>
      <c r="D66" s="1" t="s">
        <v>3897</v>
      </c>
      <c r="E66" s="1">
        <v>6.1191626409017721E-2</v>
      </c>
    </row>
    <row r="67" spans="3:5" x14ac:dyDescent="0.25">
      <c r="C67" s="1" t="s">
        <v>3898</v>
      </c>
      <c r="D67" s="1" t="s">
        <v>3899</v>
      </c>
      <c r="E67" s="1">
        <v>6.6558441558441553E-2</v>
      </c>
    </row>
    <row r="68" spans="3:5" x14ac:dyDescent="0.25">
      <c r="C68" s="1" t="s">
        <v>3900</v>
      </c>
      <c r="D68" s="1" t="s">
        <v>3901</v>
      </c>
      <c r="E68" s="1">
        <v>4.8689138576779027E-2</v>
      </c>
    </row>
    <row r="69" spans="3:5" x14ac:dyDescent="0.25">
      <c r="C69" s="1" t="s">
        <v>3902</v>
      </c>
      <c r="D69" s="1" t="s">
        <v>3903</v>
      </c>
      <c r="E69" s="1">
        <v>0.10153256704980843</v>
      </c>
    </row>
    <row r="70" spans="3:5" x14ac:dyDescent="0.25">
      <c r="C70" s="1" t="s">
        <v>3904</v>
      </c>
      <c r="D70" s="1" t="s">
        <v>3905</v>
      </c>
      <c r="E70" s="1">
        <v>5.7943925233644861E-2</v>
      </c>
    </row>
    <row r="71" spans="3:5" x14ac:dyDescent="0.25">
      <c r="C71" s="1" t="s">
        <v>3906</v>
      </c>
      <c r="D71" s="1" t="s">
        <v>3907</v>
      </c>
      <c r="E71" s="1">
        <v>6.5982404692082108E-2</v>
      </c>
    </row>
    <row r="72" spans="3:5" x14ac:dyDescent="0.25">
      <c r="C72" s="1" t="s">
        <v>3908</v>
      </c>
      <c r="D72" s="1" t="s">
        <v>3909</v>
      </c>
      <c r="E72" s="1">
        <v>4.7540983606557369E-2</v>
      </c>
    </row>
    <row r="73" spans="3:5" x14ac:dyDescent="0.25">
      <c r="C73" s="1" t="s">
        <v>3910</v>
      </c>
      <c r="D73" s="1" t="s">
        <v>3911</v>
      </c>
      <c r="E73" s="1">
        <v>5.3047404063205426E-2</v>
      </c>
    </row>
    <row r="74" spans="3:5" x14ac:dyDescent="0.25">
      <c r="C74" s="1" t="s">
        <v>3912</v>
      </c>
      <c r="D74" s="1" t="s">
        <v>3913</v>
      </c>
      <c r="E74" s="1">
        <v>5.8737151248164456E-2</v>
      </c>
    </row>
    <row r="75" spans="3:5" x14ac:dyDescent="0.25">
      <c r="C75" s="1" t="s">
        <v>3914</v>
      </c>
      <c r="D75" s="1" t="s">
        <v>3915</v>
      </c>
      <c r="E75" s="1">
        <v>5.4263565891472867E-2</v>
      </c>
    </row>
    <row r="76" spans="3:5" x14ac:dyDescent="0.25">
      <c r="C76" s="1" t="s">
        <v>3916</v>
      </c>
      <c r="D76" s="1" t="s">
        <v>3917</v>
      </c>
      <c r="E76" s="1">
        <v>4.6439628482972138E-2</v>
      </c>
    </row>
    <row r="77" spans="3:5" x14ac:dyDescent="0.25">
      <c r="C77" s="1" t="s">
        <v>3918</v>
      </c>
      <c r="D77" s="1" t="s">
        <v>3919</v>
      </c>
      <c r="E77" s="1">
        <v>3.9861351819757362E-2</v>
      </c>
    </row>
    <row r="78" spans="3:5" x14ac:dyDescent="0.25">
      <c r="C78" s="1" t="s">
        <v>3920</v>
      </c>
      <c r="D78" s="1" t="s">
        <v>3921</v>
      </c>
      <c r="E78" s="1">
        <v>0.10495626822157435</v>
      </c>
    </row>
    <row r="79" spans="3:5" x14ac:dyDescent="0.25">
      <c r="C79" s="1" t="s">
        <v>3922</v>
      </c>
      <c r="D79" s="1" t="s">
        <v>3923</v>
      </c>
      <c r="E79" s="1">
        <v>5.736434108527131E-2</v>
      </c>
    </row>
    <row r="80" spans="3:5" x14ac:dyDescent="0.25">
      <c r="C80" s="1" t="s">
        <v>3924</v>
      </c>
      <c r="D80" s="1" t="s">
        <v>3925</v>
      </c>
      <c r="E80" s="1">
        <v>5.857142857142858E-2</v>
      </c>
    </row>
    <row r="81" spans="3:5" x14ac:dyDescent="0.25">
      <c r="C81" s="1" t="s">
        <v>3926</v>
      </c>
      <c r="D81" s="1" t="s">
        <v>3927</v>
      </c>
      <c r="E81" s="1">
        <v>5.4666666666666669E-2</v>
      </c>
    </row>
    <row r="82" spans="3:5" x14ac:dyDescent="0.25">
      <c r="C82" s="1" t="s">
        <v>3928</v>
      </c>
      <c r="D82" s="1" t="s">
        <v>3929</v>
      </c>
      <c r="E82" s="1">
        <v>6.699751861042183E-2</v>
      </c>
    </row>
    <row r="83" spans="3:5" x14ac:dyDescent="0.25">
      <c r="C83" s="1" t="s">
        <v>3930</v>
      </c>
      <c r="D83" s="1" t="s">
        <v>3931</v>
      </c>
      <c r="E83" s="1">
        <v>6.5060240963855417E-2</v>
      </c>
    </row>
    <row r="84" spans="3:5" x14ac:dyDescent="0.25">
      <c r="C84" s="1" t="s">
        <v>3932</v>
      </c>
      <c r="D84" s="1" t="s">
        <v>3933</v>
      </c>
      <c r="E84" s="1">
        <v>8.8861076345431791E-2</v>
      </c>
    </row>
    <row r="85" spans="3:5" x14ac:dyDescent="0.25">
      <c r="C85" s="1" t="s">
        <v>3934</v>
      </c>
      <c r="D85" s="1" t="s">
        <v>3935</v>
      </c>
      <c r="E85" s="1">
        <v>7.6201641266119571E-2</v>
      </c>
    </row>
    <row r="86" spans="3:5" x14ac:dyDescent="0.25">
      <c r="C86" s="1" t="s">
        <v>3936</v>
      </c>
      <c r="D86" s="1" t="s">
        <v>3937</v>
      </c>
      <c r="E86" s="1">
        <v>7.3619631901840496E-2</v>
      </c>
    </row>
    <row r="87" spans="3:5" x14ac:dyDescent="0.25">
      <c r="C87" s="1" t="s">
        <v>3938</v>
      </c>
      <c r="D87" s="1" t="s">
        <v>3939</v>
      </c>
      <c r="E87" s="1">
        <v>5.2013422818791948E-2</v>
      </c>
    </row>
    <row r="88" spans="3:5" x14ac:dyDescent="0.25">
      <c r="C88" s="1" t="s">
        <v>3940</v>
      </c>
      <c r="D88" s="1" t="s">
        <v>3941</v>
      </c>
      <c r="E88" s="1">
        <v>7.6335877862595422E-2</v>
      </c>
    </row>
    <row r="89" spans="3:5" x14ac:dyDescent="0.25">
      <c r="C89" s="1" t="s">
        <v>3942</v>
      </c>
      <c r="D89" s="1" t="s">
        <v>3943</v>
      </c>
      <c r="E89" s="1">
        <v>4.9766718506998445E-2</v>
      </c>
    </row>
    <row r="90" spans="3:5" x14ac:dyDescent="0.25">
      <c r="C90" s="1" t="s">
        <v>3944</v>
      </c>
      <c r="D90" s="1" t="s">
        <v>3945</v>
      </c>
      <c r="E90" s="1">
        <v>6.4896755162241887E-2</v>
      </c>
    </row>
    <row r="91" spans="3:5" x14ac:dyDescent="0.25">
      <c r="C91" s="1" t="s">
        <v>3946</v>
      </c>
      <c r="D91" s="1" t="s">
        <v>3947</v>
      </c>
      <c r="E91" s="1">
        <v>3.8926174496644296E-2</v>
      </c>
    </row>
    <row r="92" spans="3:5" x14ac:dyDescent="0.25">
      <c r="C92" s="1" t="s">
        <v>3948</v>
      </c>
      <c r="D92" s="1" t="s">
        <v>3949</v>
      </c>
      <c r="E92" s="1">
        <v>6.6469719350073855E-2</v>
      </c>
    </row>
    <row r="93" spans="3:5" x14ac:dyDescent="0.25">
      <c r="C93" s="1" t="s">
        <v>3950</v>
      </c>
      <c r="D93" s="1" t="s">
        <v>3951</v>
      </c>
      <c r="E93" s="1">
        <v>5.0287356321839081E-2</v>
      </c>
    </row>
    <row r="94" spans="3:5" x14ac:dyDescent="0.25">
      <c r="C94" s="1" t="s">
        <v>3952</v>
      </c>
      <c r="D94" s="1" t="s">
        <v>3953</v>
      </c>
      <c r="E94" s="1">
        <v>5.4487179487179488E-2</v>
      </c>
    </row>
    <row r="95" spans="3:5" x14ac:dyDescent="0.25">
      <c r="C95" s="1" t="s">
        <v>3954</v>
      </c>
      <c r="D95" s="1" t="s">
        <v>3955</v>
      </c>
      <c r="E95" s="1">
        <v>5.3003533568904596E-2</v>
      </c>
    </row>
    <row r="96" spans="3:5" x14ac:dyDescent="0.25">
      <c r="C96" s="1" t="s">
        <v>3956</v>
      </c>
      <c r="D96" s="1" t="s">
        <v>3957</v>
      </c>
      <c r="E96" s="1">
        <v>7.5949367088607597E-2</v>
      </c>
    </row>
    <row r="97" spans="3:5" x14ac:dyDescent="0.25">
      <c r="C97" s="1" t="s">
        <v>3958</v>
      </c>
      <c r="D97" s="1" t="s">
        <v>3959</v>
      </c>
      <c r="E97" s="1">
        <v>5.3156146179401995E-2</v>
      </c>
    </row>
    <row r="98" spans="3:5" x14ac:dyDescent="0.25">
      <c r="C98" s="1" t="s">
        <v>3960</v>
      </c>
      <c r="D98" s="1" t="s">
        <v>3961</v>
      </c>
      <c r="E98" s="1">
        <v>5.3571428571428568E-2</v>
      </c>
    </row>
    <row r="99" spans="3:5" x14ac:dyDescent="0.25">
      <c r="C99" s="1" t="s">
        <v>3962</v>
      </c>
      <c r="D99" s="1" t="s">
        <v>3963</v>
      </c>
      <c r="E99" s="1">
        <v>6.1855670103092786E-2</v>
      </c>
    </row>
    <row r="100" spans="3:5" x14ac:dyDescent="0.25">
      <c r="C100" s="1" t="s">
        <v>3964</v>
      </c>
      <c r="D100" s="1" t="s">
        <v>3965</v>
      </c>
      <c r="E100" s="1">
        <v>4.5627376425855515E-2</v>
      </c>
    </row>
    <row r="101" spans="3:5" x14ac:dyDescent="0.25">
      <c r="C101" s="1" t="s">
        <v>3966</v>
      </c>
      <c r="D101" s="1" t="s">
        <v>3967</v>
      </c>
      <c r="E101" s="1">
        <v>5.8510638297872342E-2</v>
      </c>
    </row>
    <row r="102" spans="3:5" x14ac:dyDescent="0.25">
      <c r="C102" s="1" t="s">
        <v>3968</v>
      </c>
      <c r="D102" s="1" t="s">
        <v>3969</v>
      </c>
      <c r="E102" s="1">
        <v>4.6128500823723231E-2</v>
      </c>
    </row>
    <row r="103" spans="3:5" x14ac:dyDescent="0.25">
      <c r="C103" s="1" t="s">
        <v>3970</v>
      </c>
      <c r="D103" s="1" t="s">
        <v>3971</v>
      </c>
      <c r="E103" s="1">
        <v>5.1001821493624776E-2</v>
      </c>
    </row>
    <row r="104" spans="3:5" x14ac:dyDescent="0.25">
      <c r="C104" s="1" t="s">
        <v>3972</v>
      </c>
      <c r="D104" s="1" t="s">
        <v>3973</v>
      </c>
      <c r="E104" s="1">
        <v>6.254709871891484E-2</v>
      </c>
    </row>
    <row r="105" spans="3:5" x14ac:dyDescent="0.25">
      <c r="C105" s="1" t="s">
        <v>3974</v>
      </c>
      <c r="D105" s="1" t="s">
        <v>3975</v>
      </c>
      <c r="E105" s="1">
        <v>6.363636363636363E-2</v>
      </c>
    </row>
    <row r="106" spans="3:5" x14ac:dyDescent="0.25">
      <c r="C106" s="1" t="s">
        <v>3976</v>
      </c>
      <c r="D106" s="1" t="s">
        <v>3977</v>
      </c>
      <c r="E106" s="1">
        <v>7.8104993597951339E-2</v>
      </c>
    </row>
    <row r="107" spans="3:5" x14ac:dyDescent="0.25">
      <c r="C107" s="1" t="s">
        <v>3978</v>
      </c>
      <c r="D107" s="1" t="s">
        <v>3979</v>
      </c>
      <c r="E107" s="1">
        <v>5.9431524547803614E-2</v>
      </c>
    </row>
    <row r="108" spans="3:5" x14ac:dyDescent="0.25">
      <c r="C108" s="1" t="s">
        <v>3980</v>
      </c>
      <c r="D108" s="1" t="s">
        <v>3981</v>
      </c>
      <c r="E108" s="1">
        <v>7.2358900144717797E-2</v>
      </c>
    </row>
    <row r="109" spans="3:5" x14ac:dyDescent="0.25">
      <c r="C109" s="1" t="s">
        <v>3982</v>
      </c>
      <c r="D109" s="1" t="s">
        <v>3983</v>
      </c>
      <c r="E109" s="1">
        <v>7.4935400516795869E-2</v>
      </c>
    </row>
    <row r="110" spans="3:5" x14ac:dyDescent="0.25">
      <c r="C110" s="1" t="s">
        <v>3984</v>
      </c>
      <c r="D110" s="1" t="s">
        <v>3985</v>
      </c>
      <c r="E110" s="1">
        <v>7.1524966261808362E-2</v>
      </c>
    </row>
    <row r="111" spans="3:5" x14ac:dyDescent="0.25">
      <c r="C111" s="1" t="s">
        <v>3986</v>
      </c>
      <c r="D111" s="1" t="s">
        <v>3987</v>
      </c>
      <c r="E111" s="1">
        <v>4.9635036496350364E-2</v>
      </c>
    </row>
    <row r="112" spans="3:5" x14ac:dyDescent="0.25">
      <c r="C112" s="1" t="s">
        <v>3988</v>
      </c>
      <c r="D112" s="1" t="s">
        <v>3989</v>
      </c>
      <c r="E112" s="1">
        <v>4.7540983606557369E-2</v>
      </c>
    </row>
    <row r="113" spans="3:5" x14ac:dyDescent="0.25">
      <c r="C113" s="1" t="s">
        <v>3990</v>
      </c>
      <c r="D113" s="1" t="s">
        <v>3991</v>
      </c>
      <c r="E113" s="1">
        <v>6.6265060240963861E-2</v>
      </c>
    </row>
    <row r="114" spans="3:5" x14ac:dyDescent="0.25">
      <c r="C114" s="1" t="s">
        <v>3992</v>
      </c>
      <c r="D114" s="1" t="s">
        <v>3993</v>
      </c>
      <c r="E114" s="1">
        <v>7.277628032345014E-2</v>
      </c>
    </row>
    <row r="115" spans="3:5" x14ac:dyDescent="0.25">
      <c r="C115" s="1" t="s">
        <v>3994</v>
      </c>
      <c r="D115" s="1" t="s">
        <v>3995</v>
      </c>
      <c r="E115" s="1">
        <v>5.6010928961748634E-2</v>
      </c>
    </row>
    <row r="116" spans="3:5" x14ac:dyDescent="0.25">
      <c r="C116" s="1" t="s">
        <v>3996</v>
      </c>
      <c r="D116" s="1" t="s">
        <v>3997</v>
      </c>
      <c r="E116" s="1">
        <v>4.2918454935622317E-2</v>
      </c>
    </row>
    <row r="117" spans="3:5" x14ac:dyDescent="0.25">
      <c r="C117" s="1" t="s">
        <v>3998</v>
      </c>
      <c r="D117" s="1" t="s">
        <v>3999</v>
      </c>
      <c r="E117" s="1">
        <v>5.2473763118440778E-2</v>
      </c>
    </row>
    <row r="118" spans="3:5" x14ac:dyDescent="0.25">
      <c r="C118" s="1" t="s">
        <v>4000</v>
      </c>
      <c r="D118" s="1" t="s">
        <v>4001</v>
      </c>
      <c r="E118" s="1">
        <v>6.2193126022913256E-2</v>
      </c>
    </row>
    <row r="119" spans="3:5" x14ac:dyDescent="0.25">
      <c r="C119" s="1" t="s">
        <v>4002</v>
      </c>
      <c r="D119" s="1" t="s">
        <v>4003</v>
      </c>
      <c r="E119" s="1">
        <v>5.0251256281407038E-2</v>
      </c>
    </row>
    <row r="120" spans="3:5" x14ac:dyDescent="0.25">
      <c r="C120" s="1" t="s">
        <v>4004</v>
      </c>
      <c r="D120" s="1" t="s">
        <v>4005</v>
      </c>
      <c r="E120" s="1">
        <v>5.5059523809523808E-2</v>
      </c>
    </row>
    <row r="121" spans="3:5" x14ac:dyDescent="0.25">
      <c r="C121" s="1" t="s">
        <v>4006</v>
      </c>
      <c r="D121" s="1" t="s">
        <v>4007</v>
      </c>
      <c r="E121" s="1">
        <v>6.4364207221350084E-2</v>
      </c>
    </row>
    <row r="122" spans="3:5" x14ac:dyDescent="0.25">
      <c r="C122" s="1" t="s">
        <v>4008</v>
      </c>
      <c r="D122" s="1" t="s">
        <v>4009</v>
      </c>
      <c r="E122" s="1">
        <v>5.7251908396946563E-2</v>
      </c>
    </row>
    <row r="123" spans="3:5" x14ac:dyDescent="0.25">
      <c r="C123" s="1" t="s">
        <v>4010</v>
      </c>
      <c r="D123" s="1" t="s">
        <v>4011</v>
      </c>
      <c r="E123" s="1">
        <v>6.6433566433566432E-2</v>
      </c>
    </row>
    <row r="124" spans="3:5" x14ac:dyDescent="0.25">
      <c r="C124" s="1" t="s">
        <v>4012</v>
      </c>
      <c r="D124" s="1" t="s">
        <v>4013</v>
      </c>
      <c r="E124" s="1">
        <v>6.4102564102564097E-2</v>
      </c>
    </row>
    <row r="125" spans="3:5" x14ac:dyDescent="0.25">
      <c r="C125" s="1" t="s">
        <v>4014</v>
      </c>
      <c r="D125" s="1" t="s">
        <v>4015</v>
      </c>
      <c r="E125" s="1">
        <v>9.4339622641509441E-2</v>
      </c>
    </row>
    <row r="126" spans="3:5" x14ac:dyDescent="0.25">
      <c r="C126" s="1" t="s">
        <v>4016</v>
      </c>
      <c r="D126" s="1" t="s">
        <v>4017</v>
      </c>
      <c r="E126" s="1">
        <v>7.1197411003236247E-2</v>
      </c>
    </row>
    <row r="127" spans="3:5" x14ac:dyDescent="0.25">
      <c r="C127" s="1" t="s">
        <v>4018</v>
      </c>
      <c r="D127" s="1" t="s">
        <v>4019</v>
      </c>
      <c r="E127" s="1">
        <v>6.9642857142857145E-2</v>
      </c>
    </row>
    <row r="128" spans="3:5" x14ac:dyDescent="0.25">
      <c r="C128" s="1" t="s">
        <v>4020</v>
      </c>
      <c r="D128" s="1" t="s">
        <v>4021</v>
      </c>
      <c r="E128" s="1">
        <v>6.6050198150594458E-2</v>
      </c>
    </row>
    <row r="129" spans="3:5" x14ac:dyDescent="0.25">
      <c r="C129" s="1" t="s">
        <v>4022</v>
      </c>
      <c r="D129" s="1" t="s">
        <v>4023</v>
      </c>
      <c r="E129" s="1">
        <v>7.0151306740027508E-2</v>
      </c>
    </row>
    <row r="130" spans="3:5" x14ac:dyDescent="0.25">
      <c r="C130" s="1" t="s">
        <v>4024</v>
      </c>
      <c r="D130" s="1" t="s">
        <v>4025</v>
      </c>
      <c r="E130" s="1">
        <v>7.646176911544228E-2</v>
      </c>
    </row>
    <row r="131" spans="3:5" x14ac:dyDescent="0.25">
      <c r="C131" s="1" t="s">
        <v>4026</v>
      </c>
      <c r="D131" s="1" t="s">
        <v>4027</v>
      </c>
      <c r="E131" s="1">
        <v>7.1017274472168906E-2</v>
      </c>
    </row>
    <row r="132" spans="3:5" x14ac:dyDescent="0.25">
      <c r="C132" s="1" t="s">
        <v>4028</v>
      </c>
      <c r="D132" s="1" t="s">
        <v>4029</v>
      </c>
      <c r="E132" s="1">
        <v>9.6153846153846173E-2</v>
      </c>
    </row>
    <row r="133" spans="3:5" x14ac:dyDescent="0.25">
      <c r="C133" s="1" t="s">
        <v>4030</v>
      </c>
      <c r="D133" s="1" t="s">
        <v>4031</v>
      </c>
      <c r="E133" s="1">
        <v>5.163511187607573E-2</v>
      </c>
    </row>
    <row r="134" spans="3:5" x14ac:dyDescent="0.25">
      <c r="C134" s="1" t="s">
        <v>4032</v>
      </c>
      <c r="D134" s="1" t="s">
        <v>4033</v>
      </c>
      <c r="E134" s="1">
        <v>7.5177304964539005E-2</v>
      </c>
    </row>
    <row r="135" spans="3:5" x14ac:dyDescent="0.25">
      <c r="C135" s="1" t="s">
        <v>4034</v>
      </c>
      <c r="D135" s="1" t="s">
        <v>4035</v>
      </c>
      <c r="E135" s="1">
        <v>6.8253968253968247E-2</v>
      </c>
    </row>
    <row r="136" spans="3:5" x14ac:dyDescent="0.25">
      <c r="C136" s="1" t="s">
        <v>4036</v>
      </c>
      <c r="D136" s="1" t="s">
        <v>4037</v>
      </c>
      <c r="E136" s="1">
        <v>5.4514480408858604E-2</v>
      </c>
    </row>
    <row r="137" spans="3:5" x14ac:dyDescent="0.25">
      <c r="C137" s="1" t="s">
        <v>4038</v>
      </c>
      <c r="D137" s="1" t="s">
        <v>4039</v>
      </c>
      <c r="E137" s="1">
        <v>9.2013888888888895E-2</v>
      </c>
    </row>
    <row r="138" spans="3:5" x14ac:dyDescent="0.25">
      <c r="C138" s="1" t="s">
        <v>4040</v>
      </c>
      <c r="D138" s="1" t="s">
        <v>4041</v>
      </c>
      <c r="E138" s="1">
        <v>7.6677316293929709E-2</v>
      </c>
    </row>
    <row r="139" spans="3:5" x14ac:dyDescent="0.25">
      <c r="C139" s="1" t="s">
        <v>4042</v>
      </c>
      <c r="D139" s="1" t="s">
        <v>4043</v>
      </c>
      <c r="E139" s="1">
        <v>7.2580645161290328E-2</v>
      </c>
    </row>
    <row r="140" spans="3:5" x14ac:dyDescent="0.25">
      <c r="C140" s="1" t="s">
        <v>4044</v>
      </c>
      <c r="D140" s="1" t="s">
        <v>4045</v>
      </c>
      <c r="E140" s="1">
        <v>9.3189964157706098E-2</v>
      </c>
    </row>
    <row r="141" spans="3:5" x14ac:dyDescent="0.25">
      <c r="C141" s="1" t="s">
        <v>4046</v>
      </c>
      <c r="D141" s="1" t="s">
        <v>4047</v>
      </c>
      <c r="E141" s="1">
        <v>4.4506258692628649E-2</v>
      </c>
    </row>
    <row r="142" spans="3:5" x14ac:dyDescent="0.25">
      <c r="C142" s="1" t="s">
        <v>4048</v>
      </c>
      <c r="D142" s="1" t="s">
        <v>4049</v>
      </c>
      <c r="E142" s="1">
        <v>7.1207430340557279E-2</v>
      </c>
    </row>
    <row r="143" spans="3:5" x14ac:dyDescent="0.25">
      <c r="C143" s="1" t="s">
        <v>4050</v>
      </c>
      <c r="D143" s="1" t="s">
        <v>4051</v>
      </c>
      <c r="E143" s="1">
        <v>6.0117302052785926E-2</v>
      </c>
    </row>
    <row r="144" spans="3:5" x14ac:dyDescent="0.25">
      <c r="C144" s="1" t="s">
        <v>4052</v>
      </c>
      <c r="D144" s="1" t="s">
        <v>4053</v>
      </c>
      <c r="E144" s="1">
        <v>4.8010973936899862E-2</v>
      </c>
    </row>
    <row r="145" spans="3:5" x14ac:dyDescent="0.25">
      <c r="C145" s="1" t="s">
        <v>4054</v>
      </c>
      <c r="D145" s="1" t="s">
        <v>4055</v>
      </c>
      <c r="E145" s="1">
        <v>7.6045627376425853E-2</v>
      </c>
    </row>
    <row r="146" spans="3:5" x14ac:dyDescent="0.25">
      <c r="C146" s="1" t="s">
        <v>4056</v>
      </c>
      <c r="D146" s="1" t="s">
        <v>4057</v>
      </c>
      <c r="E146" s="1">
        <v>0.14792899408284024</v>
      </c>
    </row>
    <row r="147" spans="3:5" x14ac:dyDescent="0.25">
      <c r="C147" s="1" t="s">
        <v>4058</v>
      </c>
      <c r="D147" s="1" t="s">
        <v>4059</v>
      </c>
      <c r="E147" s="1">
        <v>0.14022140221402213</v>
      </c>
    </row>
    <row r="148" spans="3:5" x14ac:dyDescent="0.25">
      <c r="C148" s="1" t="s">
        <v>4060</v>
      </c>
      <c r="D148" s="1" t="s">
        <v>4061</v>
      </c>
      <c r="E148" s="1">
        <v>0.1409282700421941</v>
      </c>
    </row>
    <row r="149" spans="3:5" x14ac:dyDescent="0.25">
      <c r="C149" s="1" t="s">
        <v>4062</v>
      </c>
      <c r="D149" s="1" t="s">
        <v>4063</v>
      </c>
      <c r="E149" s="1">
        <v>0.1880674448767834</v>
      </c>
    </row>
    <row r="150" spans="3:5" x14ac:dyDescent="0.25">
      <c r="C150" s="1" t="s">
        <v>4064</v>
      </c>
      <c r="D150" s="1" t="s">
        <v>4065</v>
      </c>
      <c r="E150" s="1">
        <v>0.13865546218487396</v>
      </c>
    </row>
    <row r="151" spans="3:5" x14ac:dyDescent="0.25">
      <c r="C151" s="1" t="s">
        <v>4066</v>
      </c>
      <c r="D151" s="1" t="s">
        <v>4067</v>
      </c>
      <c r="E151" s="1">
        <v>0.13516483516483516</v>
      </c>
    </row>
    <row r="152" spans="3:5" x14ac:dyDescent="0.25">
      <c r="C152" s="1" t="s">
        <v>4068</v>
      </c>
      <c r="D152" s="1" t="s">
        <v>4069</v>
      </c>
      <c r="E152" s="1">
        <v>7.7654516640253565E-2</v>
      </c>
    </row>
    <row r="153" spans="3:5" x14ac:dyDescent="0.25">
      <c r="C153" s="1" t="s">
        <v>4070</v>
      </c>
      <c r="D153" s="1" t="s">
        <v>4071</v>
      </c>
      <c r="E153" s="1">
        <v>0.15322580645161291</v>
      </c>
    </row>
    <row r="154" spans="3:5" x14ac:dyDescent="0.25">
      <c r="C154" s="1" t="s">
        <v>4072</v>
      </c>
      <c r="D154" s="1" t="s">
        <v>4073</v>
      </c>
      <c r="E154" s="1">
        <v>0.12143611404435058</v>
      </c>
    </row>
    <row r="155" spans="3:5" x14ac:dyDescent="0.25">
      <c r="C155" s="1" t="s">
        <v>4074</v>
      </c>
      <c r="D155" s="1" t="s">
        <v>4075</v>
      </c>
      <c r="E155" s="1">
        <v>0.10922587486744434</v>
      </c>
    </row>
    <row r="156" spans="3:5" x14ac:dyDescent="0.25">
      <c r="C156" s="1" t="s">
        <v>4076</v>
      </c>
      <c r="D156" s="1" t="s">
        <v>4077</v>
      </c>
      <c r="E156" s="1">
        <v>0.1296969696969697</v>
      </c>
    </row>
    <row r="157" spans="3:5" x14ac:dyDescent="0.25">
      <c r="C157" s="1" t="s">
        <v>4078</v>
      </c>
      <c r="D157" s="1" t="s">
        <v>4079</v>
      </c>
      <c r="E157" s="1">
        <v>0.10148849797023005</v>
      </c>
    </row>
    <row r="158" spans="3:5" x14ac:dyDescent="0.25">
      <c r="C158" s="1" t="s">
        <v>4080</v>
      </c>
      <c r="D158" s="1" t="s">
        <v>4081</v>
      </c>
      <c r="E158" s="1">
        <v>0.14518317503392131</v>
      </c>
    </row>
    <row r="159" spans="3:5" x14ac:dyDescent="0.25">
      <c r="C159" s="1" t="s">
        <v>4082</v>
      </c>
      <c r="D159" s="1" t="s">
        <v>4083</v>
      </c>
      <c r="E159" s="1">
        <v>9.0797546012269942E-2</v>
      </c>
    </row>
    <row r="160" spans="3:5" x14ac:dyDescent="0.25">
      <c r="C160" s="1" t="s">
        <v>4084</v>
      </c>
      <c r="D160" s="1" t="s">
        <v>4085</v>
      </c>
      <c r="E160" s="1">
        <v>0.11857707509881422</v>
      </c>
    </row>
    <row r="161" spans="3:5" x14ac:dyDescent="0.25">
      <c r="C161" s="1" t="s">
        <v>4086</v>
      </c>
      <c r="D161" s="1" t="s">
        <v>4087</v>
      </c>
      <c r="E161" s="1">
        <v>0.11189801699716714</v>
      </c>
    </row>
    <row r="162" spans="3:5" x14ac:dyDescent="0.25">
      <c r="C162" s="1" t="s">
        <v>4088</v>
      </c>
      <c r="D162" s="1" t="s">
        <v>4089</v>
      </c>
      <c r="E162" s="1">
        <v>0.10319767441860465</v>
      </c>
    </row>
    <row r="163" spans="3:5" x14ac:dyDescent="0.25">
      <c r="C163" s="1" t="s">
        <v>4090</v>
      </c>
      <c r="D163" s="1" t="s">
        <v>4091</v>
      </c>
      <c r="E163" s="1">
        <v>9.8573281452658895E-2</v>
      </c>
    </row>
    <row r="164" spans="3:5" x14ac:dyDescent="0.25">
      <c r="C164" s="1" t="s">
        <v>4092</v>
      </c>
      <c r="D164" s="1" t="s">
        <v>4093</v>
      </c>
      <c r="E164" s="1">
        <v>6.149341142020498E-2</v>
      </c>
    </row>
    <row r="165" spans="3:5" x14ac:dyDescent="0.25">
      <c r="C165" s="1" t="s">
        <v>4094</v>
      </c>
      <c r="D165" s="1" t="s">
        <v>4095</v>
      </c>
      <c r="E165" s="1">
        <v>7.3954983922829579E-2</v>
      </c>
    </row>
    <row r="166" spans="3:5" x14ac:dyDescent="0.25">
      <c r="C166" s="1" t="s">
        <v>4096</v>
      </c>
      <c r="D166" s="1" t="s">
        <v>4097</v>
      </c>
      <c r="E166" s="1">
        <v>0.13043478260869565</v>
      </c>
    </row>
    <row r="167" spans="3:5" x14ac:dyDescent="0.25">
      <c r="C167" s="1" t="s">
        <v>4098</v>
      </c>
      <c r="D167" s="1" t="s">
        <v>4099</v>
      </c>
      <c r="E167" s="1">
        <v>0.14390243902439023</v>
      </c>
    </row>
    <row r="168" spans="3:5" x14ac:dyDescent="0.25">
      <c r="C168" s="1" t="s">
        <v>4100</v>
      </c>
      <c r="D168" s="1" t="s">
        <v>4101</v>
      </c>
      <c r="E168" s="1">
        <v>0.13370786516853933</v>
      </c>
    </row>
    <row r="169" spans="3:5" x14ac:dyDescent="0.25">
      <c r="C169" s="1" t="s">
        <v>4102</v>
      </c>
      <c r="D169" s="1" t="s">
        <v>4103</v>
      </c>
      <c r="E169" s="1">
        <v>0.12059620596205961</v>
      </c>
    </row>
    <row r="170" spans="3:5" x14ac:dyDescent="0.25">
      <c r="C170" s="1" t="s">
        <v>4104</v>
      </c>
      <c r="D170" s="1" t="s">
        <v>4105</v>
      </c>
      <c r="E170" s="1">
        <v>0.13932291666666666</v>
      </c>
    </row>
    <row r="171" spans="3:5" x14ac:dyDescent="0.25">
      <c r="C171" s="1" t="s">
        <v>4106</v>
      </c>
      <c r="D171" s="1" t="s">
        <v>4107</v>
      </c>
      <c r="E171" s="1">
        <v>0.1116816431322208</v>
      </c>
    </row>
    <row r="172" spans="3:5" x14ac:dyDescent="0.25">
      <c r="C172" s="1" t="s">
        <v>4108</v>
      </c>
      <c r="D172" s="1" t="s">
        <v>4109</v>
      </c>
      <c r="E172" s="1">
        <v>7.3045267489711935E-2</v>
      </c>
    </row>
    <row r="173" spans="3:5" x14ac:dyDescent="0.25">
      <c r="C173" s="1" t="s">
        <v>4110</v>
      </c>
      <c r="D173" s="1" t="s">
        <v>4111</v>
      </c>
      <c r="E173" s="1">
        <v>9.7189695550351285E-2</v>
      </c>
    </row>
    <row r="174" spans="3:5" x14ac:dyDescent="0.25">
      <c r="C174" s="1" t="s">
        <v>4112</v>
      </c>
      <c r="D174" s="1" t="s">
        <v>4113</v>
      </c>
      <c r="E174" s="1">
        <v>9.3220338983050849E-2</v>
      </c>
    </row>
    <row r="175" spans="3:5" x14ac:dyDescent="0.25">
      <c r="C175" s="1" t="s">
        <v>4114</v>
      </c>
      <c r="D175" s="1" t="s">
        <v>4115</v>
      </c>
      <c r="E175" s="1">
        <v>0.10727969348659004</v>
      </c>
    </row>
    <row r="176" spans="3:5" x14ac:dyDescent="0.25">
      <c r="C176" s="1" t="s">
        <v>4116</v>
      </c>
      <c r="D176" s="1" t="s">
        <v>4117</v>
      </c>
      <c r="E176" s="1">
        <v>0.18258426966292135</v>
      </c>
    </row>
    <row r="177" spans="3:5" x14ac:dyDescent="0.25">
      <c r="C177" s="1" t="s">
        <v>4118</v>
      </c>
      <c r="D177" s="1" t="s">
        <v>4119</v>
      </c>
      <c r="E177" s="1">
        <v>0.2186234817813765</v>
      </c>
    </row>
    <row r="178" spans="3:5" x14ac:dyDescent="0.25">
      <c r="C178" s="1" t="s">
        <v>4120</v>
      </c>
      <c r="D178" s="1" t="s">
        <v>4121</v>
      </c>
      <c r="E178" s="1">
        <v>0.24558823529411763</v>
      </c>
    </row>
    <row r="179" spans="3:5" x14ac:dyDescent="0.25">
      <c r="C179" s="1" t="s">
        <v>4122</v>
      </c>
      <c r="D179" s="1" t="s">
        <v>4123</v>
      </c>
      <c r="E179" s="1">
        <v>0.17934002869440457</v>
      </c>
    </row>
    <row r="180" spans="3:5" x14ac:dyDescent="0.25">
      <c r="C180" s="1" t="s">
        <v>4124</v>
      </c>
      <c r="D180" s="1" t="s">
        <v>4125</v>
      </c>
      <c r="E180" s="1">
        <v>7.857142857142857E-2</v>
      </c>
    </row>
    <row r="181" spans="3:5" x14ac:dyDescent="0.25">
      <c r="C181" s="1" t="s">
        <v>4126</v>
      </c>
      <c r="D181" s="1" t="s">
        <v>4127</v>
      </c>
      <c r="E181" s="1">
        <v>0.13603473227206947</v>
      </c>
    </row>
    <row r="182" spans="3:5" x14ac:dyDescent="0.25">
      <c r="C182" s="1" t="s">
        <v>4128</v>
      </c>
      <c r="D182" s="1" t="s">
        <v>4129</v>
      </c>
      <c r="E182" s="1">
        <v>0.15767634854771784</v>
      </c>
    </row>
    <row r="183" spans="3:5" x14ac:dyDescent="0.25">
      <c r="C183" s="1" t="s">
        <v>4130</v>
      </c>
      <c r="D183" s="1" t="s">
        <v>4131</v>
      </c>
      <c r="E183" s="1">
        <v>0.19490254872563717</v>
      </c>
    </row>
    <row r="184" spans="3:5" x14ac:dyDescent="0.25">
      <c r="C184" s="1" t="s">
        <v>4132</v>
      </c>
      <c r="D184" s="1" t="s">
        <v>4133</v>
      </c>
      <c r="E184" s="1">
        <v>0.11533242876526457</v>
      </c>
    </row>
    <row r="185" spans="3:5" x14ac:dyDescent="0.25">
      <c r="C185" s="1" t="s">
        <v>4134</v>
      </c>
      <c r="D185" s="1" t="s">
        <v>4135</v>
      </c>
      <c r="E185" s="1">
        <v>0.12605042016806722</v>
      </c>
    </row>
    <row r="186" spans="3:5" x14ac:dyDescent="0.25">
      <c r="C186" s="1" t="s">
        <v>4136</v>
      </c>
      <c r="D186" s="1" t="s">
        <v>4137</v>
      </c>
      <c r="E186" s="1">
        <v>0.13196125907990314</v>
      </c>
    </row>
    <row r="187" spans="3:5" x14ac:dyDescent="0.25">
      <c r="C187" s="1" t="s">
        <v>4138</v>
      </c>
      <c r="D187" s="1" t="s">
        <v>4139</v>
      </c>
      <c r="E187" s="1">
        <v>0.11994421199442119</v>
      </c>
    </row>
    <row r="188" spans="3:5" x14ac:dyDescent="0.25">
      <c r="C188" s="1" t="s">
        <v>4140</v>
      </c>
      <c r="D188" s="1" t="s">
        <v>4141</v>
      </c>
      <c r="E188" s="1">
        <v>0.12298850574712644</v>
      </c>
    </row>
    <row r="189" spans="3:5" x14ac:dyDescent="0.25">
      <c r="C189" s="1" t="s">
        <v>4142</v>
      </c>
      <c r="D189" s="1" t="s">
        <v>4143</v>
      </c>
      <c r="E189" s="1">
        <v>9.2499999999999999E-2</v>
      </c>
    </row>
    <row r="190" spans="3:5" x14ac:dyDescent="0.25">
      <c r="C190" s="1" t="s">
        <v>4144</v>
      </c>
      <c r="D190" s="1" t="s">
        <v>4145</v>
      </c>
      <c r="E190" s="1">
        <v>0.10857142857142858</v>
      </c>
    </row>
    <row r="191" spans="3:5" x14ac:dyDescent="0.25">
      <c r="C191" s="1" t="s">
        <v>4146</v>
      </c>
      <c r="D191" s="1" t="s">
        <v>4147</v>
      </c>
      <c r="E191" s="1">
        <v>0.10652463382157124</v>
      </c>
    </row>
    <row r="192" spans="3:5" x14ac:dyDescent="0.25">
      <c r="C192" s="1" t="s">
        <v>4148</v>
      </c>
      <c r="D192" s="1" t="s">
        <v>4149</v>
      </c>
      <c r="E192" s="1">
        <v>0.14011299435028249</v>
      </c>
    </row>
    <row r="193" spans="3:5" x14ac:dyDescent="0.25">
      <c r="C193" s="1" t="s">
        <v>4150</v>
      </c>
      <c r="D193" s="1" t="s">
        <v>4151</v>
      </c>
      <c r="E193" s="1">
        <v>0.104989604989605</v>
      </c>
    </row>
    <row r="194" spans="3:5" x14ac:dyDescent="0.25">
      <c r="C194" s="1" t="s">
        <v>4152</v>
      </c>
      <c r="D194" s="1" t="s">
        <v>4153</v>
      </c>
      <c r="E194" s="1">
        <v>8.6397058823529396E-2</v>
      </c>
    </row>
    <row r="195" spans="3:5" x14ac:dyDescent="0.25">
      <c r="C195" s="1" t="s">
        <v>4154</v>
      </c>
      <c r="D195" s="1" t="s">
        <v>4155</v>
      </c>
      <c r="E195" s="1">
        <v>9.5132743362831854E-2</v>
      </c>
    </row>
    <row r="196" spans="3:5" x14ac:dyDescent="0.25">
      <c r="C196" s="1" t="s">
        <v>4156</v>
      </c>
      <c r="D196" s="1" t="s">
        <v>4157</v>
      </c>
      <c r="E196" s="1">
        <v>7.7509529860228715E-2</v>
      </c>
    </row>
    <row r="197" spans="3:5" x14ac:dyDescent="0.25">
      <c r="C197" s="1" t="s">
        <v>4158</v>
      </c>
      <c r="D197" s="1" t="s">
        <v>4159</v>
      </c>
      <c r="E197" s="1">
        <v>9.1205211726384364E-2</v>
      </c>
    </row>
    <row r="198" spans="3:5" x14ac:dyDescent="0.25">
      <c r="C198" s="1" t="s">
        <v>4160</v>
      </c>
      <c r="D198" s="1" t="s">
        <v>4161</v>
      </c>
      <c r="E198" s="1">
        <v>0.16709183673469391</v>
      </c>
    </row>
    <row r="199" spans="3:5" x14ac:dyDescent="0.25">
      <c r="C199" s="1" t="s">
        <v>4162</v>
      </c>
      <c r="D199" s="1" t="s">
        <v>4163</v>
      </c>
      <c r="E199" s="1">
        <v>9.7972972972972971E-2</v>
      </c>
    </row>
    <row r="200" spans="3:5" x14ac:dyDescent="0.25">
      <c r="C200" s="1" t="s">
        <v>4164</v>
      </c>
      <c r="D200" s="1" t="s">
        <v>4165</v>
      </c>
      <c r="E200" s="1">
        <v>0.14206128133704735</v>
      </c>
    </row>
    <row r="201" spans="3:5" x14ac:dyDescent="0.25">
      <c r="C201" s="1" t="s">
        <v>4166</v>
      </c>
      <c r="D201" s="1" t="s">
        <v>4167</v>
      </c>
      <c r="E201" s="1">
        <v>0.11258278145695363</v>
      </c>
    </row>
    <row r="202" spans="3:5" x14ac:dyDescent="0.25">
      <c r="C202" s="1" t="s">
        <v>4168</v>
      </c>
      <c r="D202" s="1" t="s">
        <v>4169</v>
      </c>
      <c r="E202" s="1">
        <v>0.14953271028037382</v>
      </c>
    </row>
    <row r="203" spans="3:5" x14ac:dyDescent="0.25">
      <c r="C203" s="1" t="s">
        <v>4170</v>
      </c>
      <c r="D203" s="1" t="s">
        <v>4171</v>
      </c>
      <c r="E203" s="1">
        <v>0.12605042016806722</v>
      </c>
    </row>
    <row r="204" spans="3:5" x14ac:dyDescent="0.25">
      <c r="C204" s="1" t="s">
        <v>4172</v>
      </c>
      <c r="D204" s="1" t="s">
        <v>4173</v>
      </c>
      <c r="E204" s="1">
        <v>0.17094017094017094</v>
      </c>
    </row>
    <row r="205" spans="3:5" x14ac:dyDescent="0.25">
      <c r="C205" s="1" t="s">
        <v>4174</v>
      </c>
      <c r="D205" s="1" t="s">
        <v>4175</v>
      </c>
      <c r="E205" s="1">
        <v>0.11392405063291139</v>
      </c>
    </row>
    <row r="206" spans="3:5" x14ac:dyDescent="0.25">
      <c r="C206" s="1" t="s">
        <v>4176</v>
      </c>
      <c r="D206" s="1" t="s">
        <v>4177</v>
      </c>
      <c r="E206" s="1">
        <v>0.14553014553014554</v>
      </c>
    </row>
    <row r="207" spans="3:5" x14ac:dyDescent="0.25">
      <c r="C207" s="1" t="s">
        <v>4178</v>
      </c>
      <c r="D207" s="1" t="s">
        <v>4179</v>
      </c>
      <c r="E207" s="1">
        <v>8.6838534599728623E-2</v>
      </c>
    </row>
    <row r="208" spans="3:5" x14ac:dyDescent="0.25">
      <c r="C208" s="1" t="s">
        <v>4180</v>
      </c>
      <c r="D208" s="1" t="s">
        <v>4181</v>
      </c>
      <c r="E208" s="1">
        <v>0.10526315789473684</v>
      </c>
    </row>
    <row r="209" spans="3:5" x14ac:dyDescent="0.25">
      <c r="C209" s="1" t="s">
        <v>4182</v>
      </c>
      <c r="D209" s="1" t="s">
        <v>4183</v>
      </c>
      <c r="E209" s="1">
        <v>0.15980629539951574</v>
      </c>
    </row>
    <row r="210" spans="3:5" x14ac:dyDescent="0.25">
      <c r="C210" s="1" t="s">
        <v>4184</v>
      </c>
      <c r="D210" s="1" t="s">
        <v>4185</v>
      </c>
      <c r="E210" s="1">
        <v>0.10310421286031042</v>
      </c>
    </row>
    <row r="211" spans="3:5" x14ac:dyDescent="0.25">
      <c r="C211" s="1" t="s">
        <v>4186</v>
      </c>
      <c r="D211" s="1" t="s">
        <v>4187</v>
      </c>
      <c r="E211" s="1">
        <v>0.12971698113207547</v>
      </c>
    </row>
    <row r="212" spans="3:5" x14ac:dyDescent="0.25">
      <c r="C212" s="1" t="s">
        <v>4188</v>
      </c>
      <c r="D212" s="1" t="s">
        <v>4189</v>
      </c>
      <c r="E212" s="1">
        <v>0.11907386990077179</v>
      </c>
    </row>
    <row r="213" spans="3:5" x14ac:dyDescent="0.25">
      <c r="C213" s="1" t="s">
        <v>4190</v>
      </c>
      <c r="D213" s="1" t="s">
        <v>4191</v>
      </c>
      <c r="E213" s="1">
        <v>0.17555266579973991</v>
      </c>
    </row>
    <row r="214" spans="3:5" x14ac:dyDescent="0.25">
      <c r="C214" s="1" t="s">
        <v>4192</v>
      </c>
      <c r="D214" s="1" t="s">
        <v>4193</v>
      </c>
      <c r="E214" s="1">
        <v>0.13464235624123422</v>
      </c>
    </row>
    <row r="215" spans="3:5" x14ac:dyDescent="0.25">
      <c r="C215" s="1" t="s">
        <v>4194</v>
      </c>
      <c r="D215" s="1" t="s">
        <v>4195</v>
      </c>
      <c r="E215" s="1">
        <v>0.16947115384615385</v>
      </c>
    </row>
    <row r="216" spans="3:5" x14ac:dyDescent="0.25">
      <c r="C216" s="1" t="s">
        <v>4196</v>
      </c>
      <c r="D216" s="1" t="s">
        <v>4197</v>
      </c>
      <c r="E216" s="1">
        <v>6.7547723935389131E-2</v>
      </c>
    </row>
    <row r="217" spans="3:5" x14ac:dyDescent="0.25">
      <c r="C217" s="1" t="s">
        <v>4198</v>
      </c>
      <c r="D217" s="1" t="s">
        <v>4199</v>
      </c>
      <c r="E217" s="1">
        <v>0.13769123783031989</v>
      </c>
    </row>
    <row r="218" spans="3:5" x14ac:dyDescent="0.25">
      <c r="C218" s="1" t="s">
        <v>4200</v>
      </c>
      <c r="D218" s="1" t="s">
        <v>4201</v>
      </c>
      <c r="E218" s="1">
        <v>0.15268225584594222</v>
      </c>
    </row>
    <row r="219" spans="3:5" x14ac:dyDescent="0.25">
      <c r="C219" s="1" t="s">
        <v>4202</v>
      </c>
      <c r="D219" s="1" t="s">
        <v>4203</v>
      </c>
      <c r="E219" s="1">
        <v>0.1046831955922865</v>
      </c>
    </row>
    <row r="220" spans="3:5" x14ac:dyDescent="0.25">
      <c r="C220" s="1" t="s">
        <v>4204</v>
      </c>
      <c r="D220" s="1" t="s">
        <v>4205</v>
      </c>
      <c r="E220" s="1">
        <v>0.12344139650872817</v>
      </c>
    </row>
    <row r="221" spans="3:5" x14ac:dyDescent="0.25">
      <c r="C221" s="1" t="s">
        <v>4206</v>
      </c>
      <c r="D221" s="1" t="s">
        <v>4207</v>
      </c>
      <c r="E221" s="1">
        <v>0.11138613861386139</v>
      </c>
    </row>
    <row r="222" spans="3:5" x14ac:dyDescent="0.25">
      <c r="C222" s="1" t="s">
        <v>4208</v>
      </c>
      <c r="D222" s="1" t="s">
        <v>4209</v>
      </c>
      <c r="E222" s="1">
        <v>8.4915084915084899E-2</v>
      </c>
    </row>
    <row r="223" spans="3:5" x14ac:dyDescent="0.25">
      <c r="C223" s="1" t="s">
        <v>4210</v>
      </c>
      <c r="D223" s="1" t="s">
        <v>4211</v>
      </c>
      <c r="E223" s="1">
        <v>0.12649800266311584</v>
      </c>
    </row>
    <row r="224" spans="3:5" x14ac:dyDescent="0.25">
      <c r="C224" s="1" t="s">
        <v>4212</v>
      </c>
      <c r="D224" s="1" t="s">
        <v>4213</v>
      </c>
      <c r="E224" s="1">
        <v>0.12586605080831409</v>
      </c>
    </row>
    <row r="225" spans="3:5" x14ac:dyDescent="0.25">
      <c r="C225" s="1" t="s">
        <v>4214</v>
      </c>
      <c r="D225" s="1" t="s">
        <v>4215</v>
      </c>
      <c r="E225" s="1">
        <v>0.15812917594654788</v>
      </c>
    </row>
    <row r="226" spans="3:5" x14ac:dyDescent="0.25">
      <c r="C226" s="1" t="s">
        <v>4216</v>
      </c>
      <c r="D226" s="1" t="s">
        <v>4217</v>
      </c>
      <c r="E226" s="1">
        <v>0.17640186915887854</v>
      </c>
    </row>
    <row r="227" spans="3:5" x14ac:dyDescent="0.25">
      <c r="C227" s="1" t="s">
        <v>4218</v>
      </c>
      <c r="D227" s="1" t="s">
        <v>4219</v>
      </c>
      <c r="E227" s="1">
        <v>0.20854271356783918</v>
      </c>
    </row>
    <row r="228" spans="3:5" x14ac:dyDescent="0.25">
      <c r="C228" s="1" t="s">
        <v>4220</v>
      </c>
      <c r="D228" s="1" t="s">
        <v>4221</v>
      </c>
      <c r="E228" s="1">
        <v>0.13827160493827159</v>
      </c>
    </row>
    <row r="229" spans="3:5" x14ac:dyDescent="0.25">
      <c r="C229" s="1" t="s">
        <v>4222</v>
      </c>
      <c r="D229" s="1" t="s">
        <v>4223</v>
      </c>
      <c r="E229" s="1">
        <v>0.15223880597014924</v>
      </c>
    </row>
    <row r="230" spans="3:5" x14ac:dyDescent="0.25">
      <c r="C230" s="1" t="s">
        <v>4224</v>
      </c>
      <c r="D230" s="1" t="s">
        <v>4225</v>
      </c>
      <c r="E230" s="1">
        <v>7.6517150395778361E-2</v>
      </c>
    </row>
    <row r="231" spans="3:5" x14ac:dyDescent="0.25">
      <c r="C231" s="1" t="s">
        <v>4226</v>
      </c>
      <c r="D231" s="1" t="s">
        <v>4227</v>
      </c>
      <c r="E231" s="1">
        <v>0.1830601092896175</v>
      </c>
    </row>
    <row r="232" spans="3:5" x14ac:dyDescent="0.25">
      <c r="C232" s="1" t="s">
        <v>4228</v>
      </c>
      <c r="D232" s="1" t="s">
        <v>4229</v>
      </c>
      <c r="E232" s="1">
        <v>0.16534653465346538</v>
      </c>
    </row>
    <row r="233" spans="3:5" x14ac:dyDescent="0.25">
      <c r="C233" s="1" t="s">
        <v>4230</v>
      </c>
      <c r="D233" s="1" t="s">
        <v>4231</v>
      </c>
      <c r="E233" s="1">
        <v>0.15885714285714286</v>
      </c>
    </row>
    <row r="234" spans="3:5" x14ac:dyDescent="0.25">
      <c r="C234" s="1" t="s">
        <v>4232</v>
      </c>
      <c r="D234" s="1" t="s">
        <v>4233</v>
      </c>
      <c r="E234" s="1">
        <v>0.1440677966101695</v>
      </c>
    </row>
    <row r="235" spans="3:5" x14ac:dyDescent="0.25">
      <c r="C235" s="1" t="s">
        <v>4234</v>
      </c>
      <c r="D235" s="1" t="s">
        <v>4235</v>
      </c>
      <c r="E235" s="1">
        <v>0.10386473429951691</v>
      </c>
    </row>
    <row r="236" spans="3:5" x14ac:dyDescent="0.25">
      <c r="C236" s="1" t="s">
        <v>4236</v>
      </c>
      <c r="D236" s="1" t="s">
        <v>4237</v>
      </c>
      <c r="E236" s="1">
        <v>8.6021505376344093E-2</v>
      </c>
    </row>
    <row r="237" spans="3:5" x14ac:dyDescent="0.25">
      <c r="C237" s="1" t="s">
        <v>4238</v>
      </c>
      <c r="D237" s="1" t="s">
        <v>4239</v>
      </c>
      <c r="E237" s="1">
        <v>0.11751412429378531</v>
      </c>
    </row>
    <row r="238" spans="3:5" x14ac:dyDescent="0.25">
      <c r="C238" s="1" t="s">
        <v>4240</v>
      </c>
      <c r="D238" s="1" t="s">
        <v>4241</v>
      </c>
      <c r="E238" s="1">
        <v>0.10137275607180571</v>
      </c>
    </row>
    <row r="239" spans="3:5" x14ac:dyDescent="0.25">
      <c r="C239" s="1" t="s">
        <v>4242</v>
      </c>
      <c r="D239" s="1" t="s">
        <v>4243</v>
      </c>
      <c r="E239" s="1">
        <v>0.12141280353200883</v>
      </c>
    </row>
    <row r="240" spans="3:5" x14ac:dyDescent="0.25">
      <c r="C240" s="1" t="s">
        <v>4244</v>
      </c>
      <c r="D240" s="1" t="s">
        <v>4245</v>
      </c>
      <c r="E240" s="1">
        <v>0.10940919037199125</v>
      </c>
    </row>
    <row r="241" spans="3:5" x14ac:dyDescent="0.25">
      <c r="C241" s="1" t="s">
        <v>4246</v>
      </c>
      <c r="D241" s="1" t="s">
        <v>4247</v>
      </c>
      <c r="E241" s="1">
        <v>0.11380145278450363</v>
      </c>
    </row>
    <row r="242" spans="3:5" x14ac:dyDescent="0.25">
      <c r="C242" s="1" t="s">
        <v>4248</v>
      </c>
      <c r="D242" s="1" t="s">
        <v>4249</v>
      </c>
      <c r="E242" s="1">
        <v>0.10671067106710672</v>
      </c>
    </row>
    <row r="243" spans="3:5" x14ac:dyDescent="0.25">
      <c r="C243" s="1" t="s">
        <v>4250</v>
      </c>
      <c r="D243" s="1" t="s">
        <v>4251</v>
      </c>
      <c r="E243" s="1">
        <v>0.11017740429505135</v>
      </c>
    </row>
    <row r="244" spans="3:5" x14ac:dyDescent="0.25">
      <c r="C244" s="1" t="s">
        <v>4252</v>
      </c>
      <c r="D244" s="1" t="s">
        <v>4253</v>
      </c>
      <c r="E244" s="1">
        <v>0.17178770949720673</v>
      </c>
    </row>
    <row r="245" spans="3:5" x14ac:dyDescent="0.25">
      <c r="C245" s="1" t="s">
        <v>4254</v>
      </c>
      <c r="D245" s="1" t="s">
        <v>4255</v>
      </c>
      <c r="E245" s="1">
        <v>0.15866084425036389</v>
      </c>
    </row>
    <row r="246" spans="3:5" x14ac:dyDescent="0.25">
      <c r="C246" s="1" t="s">
        <v>4256</v>
      </c>
      <c r="D246" s="1" t="s">
        <v>4257</v>
      </c>
      <c r="E246" s="1">
        <v>0.13378378378378378</v>
      </c>
    </row>
    <row r="247" spans="3:5" x14ac:dyDescent="0.25">
      <c r="C247" s="1" t="s">
        <v>4258</v>
      </c>
      <c r="D247" s="1" t="s">
        <v>4259</v>
      </c>
      <c r="E247" s="1">
        <v>0.1273209549071618</v>
      </c>
    </row>
    <row r="248" spans="3:5" x14ac:dyDescent="0.25">
      <c r="C248" s="1" t="s">
        <v>4260</v>
      </c>
      <c r="D248" s="1" t="s">
        <v>4261</v>
      </c>
      <c r="E248" s="1">
        <v>0.11685393258426967</v>
      </c>
    </row>
    <row r="249" spans="3:5" x14ac:dyDescent="0.25">
      <c r="C249" s="1" t="s">
        <v>4262</v>
      </c>
      <c r="D249" s="1" t="s">
        <v>4263</v>
      </c>
      <c r="E249" s="1">
        <v>9.0909090909090912E-2</v>
      </c>
    </row>
    <row r="250" spans="3:5" x14ac:dyDescent="0.25">
      <c r="C250" s="1" t="s">
        <v>4264</v>
      </c>
      <c r="D250" s="1" t="s">
        <v>4265</v>
      </c>
      <c r="E250" s="1">
        <v>5.5467511885895403E-2</v>
      </c>
    </row>
    <row r="251" spans="3:5" x14ac:dyDescent="0.25">
      <c r="C251" s="1" t="s">
        <v>4266</v>
      </c>
      <c r="D251" s="1" t="s">
        <v>4267</v>
      </c>
      <c r="E251" s="1">
        <v>7.24191063174114E-2</v>
      </c>
    </row>
    <row r="252" spans="3:5" x14ac:dyDescent="0.25">
      <c r="C252" s="1" t="s">
        <v>4268</v>
      </c>
      <c r="D252" s="1" t="s">
        <v>4269</v>
      </c>
      <c r="E252" s="1">
        <v>0.11316397228637413</v>
      </c>
    </row>
    <row r="253" spans="3:5" x14ac:dyDescent="0.25">
      <c r="C253" s="1" t="s">
        <v>4270</v>
      </c>
      <c r="D253" s="1" t="s">
        <v>4271</v>
      </c>
      <c r="E253" s="1">
        <v>9.6179183135704879E-2</v>
      </c>
    </row>
    <row r="254" spans="3:5" x14ac:dyDescent="0.25">
      <c r="C254" s="1" t="s">
        <v>4272</v>
      </c>
      <c r="D254" s="1" t="s">
        <v>4273</v>
      </c>
      <c r="E254" s="1">
        <v>0.13168316831683169</v>
      </c>
    </row>
    <row r="255" spans="3:5" x14ac:dyDescent="0.25">
      <c r="C255" s="1" t="s">
        <v>4274</v>
      </c>
      <c r="D255" s="1" t="s">
        <v>4275</v>
      </c>
      <c r="E255" s="1">
        <v>0.10714285714285714</v>
      </c>
    </row>
    <row r="256" spans="3:5" x14ac:dyDescent="0.25">
      <c r="C256" s="1" t="s">
        <v>4276</v>
      </c>
      <c r="D256" s="1" t="s">
        <v>4277</v>
      </c>
      <c r="E256" s="1">
        <v>8.3554376657824919E-2</v>
      </c>
    </row>
    <row r="257" spans="3:5" x14ac:dyDescent="0.25">
      <c r="C257" s="1" t="s">
        <v>4278</v>
      </c>
      <c r="D257" s="1" t="s">
        <v>4279</v>
      </c>
      <c r="E257" s="1">
        <v>0.11352040816326531</v>
      </c>
    </row>
    <row r="258" spans="3:5" x14ac:dyDescent="0.25">
      <c r="C258" s="1" t="s">
        <v>4280</v>
      </c>
      <c r="D258" s="1" t="s">
        <v>4281</v>
      </c>
      <c r="E258" s="1">
        <v>8.3499005964214709E-2</v>
      </c>
    </row>
    <row r="259" spans="3:5" x14ac:dyDescent="0.25">
      <c r="C259" s="1" t="s">
        <v>4282</v>
      </c>
      <c r="D259" s="1" t="s">
        <v>4283</v>
      </c>
      <c r="E259" s="1">
        <v>9.269662921348315E-2</v>
      </c>
    </row>
    <row r="260" spans="3:5" x14ac:dyDescent="0.25">
      <c r="C260" s="1" t="s">
        <v>4284</v>
      </c>
      <c r="D260" s="1" t="s">
        <v>4285</v>
      </c>
      <c r="E260" s="1">
        <v>0.11196911196911197</v>
      </c>
    </row>
    <row r="261" spans="3:5" x14ac:dyDescent="0.25">
      <c r="C261" s="1" t="s">
        <v>4286</v>
      </c>
      <c r="D261" s="1" t="s">
        <v>4287</v>
      </c>
      <c r="E261" s="1">
        <v>0.11655773420479303</v>
      </c>
    </row>
    <row r="262" spans="3:5" x14ac:dyDescent="0.25">
      <c r="C262" s="1" t="s">
        <v>4288</v>
      </c>
      <c r="D262" s="1" t="s">
        <v>4289</v>
      </c>
      <c r="E262" s="1">
        <v>0.11495422177009156</v>
      </c>
    </row>
    <row r="263" spans="3:5" x14ac:dyDescent="0.25">
      <c r="C263" s="1" t="s">
        <v>4290</v>
      </c>
      <c r="D263" s="1" t="s">
        <v>4291</v>
      </c>
      <c r="E263" s="1">
        <v>0.11833171677982542</v>
      </c>
    </row>
    <row r="264" spans="3:5" x14ac:dyDescent="0.25">
      <c r="C264" s="1" t="s">
        <v>4292</v>
      </c>
      <c r="D264" s="1" t="s">
        <v>4293</v>
      </c>
      <c r="E264" s="1">
        <v>8.1287044877222686E-2</v>
      </c>
    </row>
    <row r="265" spans="3:5" x14ac:dyDescent="0.25">
      <c r="C265" s="1" t="s">
        <v>4294</v>
      </c>
      <c r="D265" s="1" t="s">
        <v>4295</v>
      </c>
      <c r="E265" s="1">
        <v>8.6696562032884922E-2</v>
      </c>
    </row>
    <row r="266" spans="3:5" x14ac:dyDescent="0.25">
      <c r="C266" s="1" t="s">
        <v>4296</v>
      </c>
      <c r="D266" s="1" t="s">
        <v>4297</v>
      </c>
      <c r="E266" s="1">
        <v>8.2614056720098639E-2</v>
      </c>
    </row>
    <row r="267" spans="3:5" x14ac:dyDescent="0.25">
      <c r="C267" s="1" t="s">
        <v>4298</v>
      </c>
      <c r="D267" s="1" t="s">
        <v>4299</v>
      </c>
      <c r="E267" s="1">
        <v>9.366391184573003E-2</v>
      </c>
    </row>
    <row r="268" spans="3:5" x14ac:dyDescent="0.25">
      <c r="C268" s="1" t="s">
        <v>4300</v>
      </c>
      <c r="D268" s="1" t="s">
        <v>4301</v>
      </c>
      <c r="E268" s="1">
        <v>8.1850533807829182E-2</v>
      </c>
    </row>
    <row r="269" spans="3:5" x14ac:dyDescent="0.25">
      <c r="C269" s="1" t="s">
        <v>4302</v>
      </c>
      <c r="D269" s="1" t="s">
        <v>4303</v>
      </c>
      <c r="E269" s="1">
        <v>6.4257028112449793E-2</v>
      </c>
    </row>
    <row r="270" spans="3:5" x14ac:dyDescent="0.25">
      <c r="C270" s="1" t="s">
        <v>4304</v>
      </c>
      <c r="D270" s="1" t="s">
        <v>4305</v>
      </c>
      <c r="E270" s="1">
        <v>0.15309446254071662</v>
      </c>
    </row>
    <row r="271" spans="3:5" x14ac:dyDescent="0.25">
      <c r="C271" s="1" t="s">
        <v>4306</v>
      </c>
      <c r="D271" s="1" t="s">
        <v>4307</v>
      </c>
      <c r="E271" s="1">
        <v>0.21456436931079323</v>
      </c>
    </row>
    <row r="272" spans="3:5" x14ac:dyDescent="0.25">
      <c r="C272" s="1" t="s">
        <v>4308</v>
      </c>
      <c r="D272" s="1" t="s">
        <v>4309</v>
      </c>
      <c r="E272" s="1">
        <v>0.14486486486486486</v>
      </c>
    </row>
    <row r="273" spans="3:5" x14ac:dyDescent="0.25">
      <c r="C273" s="1" t="s">
        <v>4310</v>
      </c>
      <c r="D273" s="1" t="s">
        <v>4311</v>
      </c>
      <c r="E273" s="1">
        <v>0.11102423768569195</v>
      </c>
    </row>
    <row r="274" spans="3:5" x14ac:dyDescent="0.25">
      <c r="C274" s="1" t="s">
        <v>4312</v>
      </c>
      <c r="D274" s="1" t="s">
        <v>4313</v>
      </c>
      <c r="E274" s="1">
        <v>0.13983903420523139</v>
      </c>
    </row>
    <row r="275" spans="3:5" x14ac:dyDescent="0.25">
      <c r="C275" s="1" t="s">
        <v>4314</v>
      </c>
      <c r="D275" s="1" t="s">
        <v>4315</v>
      </c>
      <c r="E275" s="1">
        <v>7.2398190045248875E-2</v>
      </c>
    </row>
    <row r="276" spans="3:5" x14ac:dyDescent="0.25">
      <c r="C276" s="1" t="s">
        <v>4316</v>
      </c>
      <c r="D276" s="1" t="s">
        <v>4317</v>
      </c>
      <c r="E276" s="1">
        <v>0.10696095076400679</v>
      </c>
    </row>
    <row r="277" spans="3:5" x14ac:dyDescent="0.25">
      <c r="C277" s="1" t="s">
        <v>4318</v>
      </c>
      <c r="D277" s="1" t="s">
        <v>4319</v>
      </c>
      <c r="E277" s="1">
        <v>7.2131147540983612E-2</v>
      </c>
    </row>
    <row r="278" spans="3:5" x14ac:dyDescent="0.25">
      <c r="C278" s="1" t="s">
        <v>4320</v>
      </c>
      <c r="D278" s="1" t="s">
        <v>4321</v>
      </c>
      <c r="E278" s="1">
        <v>5.6603773584905669E-2</v>
      </c>
    </row>
    <row r="279" spans="3:5" x14ac:dyDescent="0.25">
      <c r="C279" s="1" t="s">
        <v>4322</v>
      </c>
      <c r="D279" s="1" t="s">
        <v>4323</v>
      </c>
      <c r="E279" s="1">
        <v>6.2949640287769781E-2</v>
      </c>
    </row>
    <row r="280" spans="3:5" x14ac:dyDescent="0.25">
      <c r="C280" s="1" t="s">
        <v>4324</v>
      </c>
      <c r="D280" s="1" t="s">
        <v>4325</v>
      </c>
      <c r="E280" s="1">
        <v>9.0014064697609003E-2</v>
      </c>
    </row>
    <row r="281" spans="3:5" x14ac:dyDescent="0.25">
      <c r="C281" s="1" t="s">
        <v>4326</v>
      </c>
      <c r="D281" s="1" t="s">
        <v>4327</v>
      </c>
      <c r="E281" s="1">
        <v>0.1222466960352423</v>
      </c>
    </row>
    <row r="282" spans="3:5" x14ac:dyDescent="0.25">
      <c r="C282" s="1" t="s">
        <v>4328</v>
      </c>
      <c r="D282" s="1" t="s">
        <v>4329</v>
      </c>
      <c r="E282" s="1">
        <v>7.9804560260586313E-2</v>
      </c>
    </row>
    <row r="283" spans="3:5" x14ac:dyDescent="0.25">
      <c r="C283" s="1" t="s">
        <v>4330</v>
      </c>
      <c r="D283" s="1" t="s">
        <v>4331</v>
      </c>
      <c r="E283" s="1">
        <v>7.8066914498141265E-2</v>
      </c>
    </row>
    <row r="284" spans="3:5" x14ac:dyDescent="0.25">
      <c r="C284" s="1" t="s">
        <v>4332</v>
      </c>
      <c r="D284" s="1" t="s">
        <v>4333</v>
      </c>
      <c r="E284" s="1">
        <v>8.595744680851064E-2</v>
      </c>
    </row>
    <row r="285" spans="3:5" x14ac:dyDescent="0.25">
      <c r="C285" s="1" t="s">
        <v>4334</v>
      </c>
      <c r="D285" s="1" t="s">
        <v>4335</v>
      </c>
      <c r="E285" s="1">
        <v>0.10611735330836454</v>
      </c>
    </row>
    <row r="286" spans="3:5" x14ac:dyDescent="0.25">
      <c r="C286" s="1" t="s">
        <v>4336</v>
      </c>
      <c r="D286" s="1" t="s">
        <v>4337</v>
      </c>
      <c r="E286" s="1">
        <v>0.11961722488038279</v>
      </c>
    </row>
    <row r="287" spans="3:5" x14ac:dyDescent="0.25">
      <c r="C287" s="1" t="s">
        <v>4338</v>
      </c>
      <c r="D287" s="1" t="s">
        <v>4339</v>
      </c>
      <c r="E287" s="1">
        <v>0.18442153493699887</v>
      </c>
    </row>
    <row r="288" spans="3:5" x14ac:dyDescent="0.25">
      <c r="C288" s="1" t="s">
        <v>4340</v>
      </c>
      <c r="D288" s="1" t="s">
        <v>4341</v>
      </c>
      <c r="E288" s="1">
        <v>0.24096385542168675</v>
      </c>
    </row>
    <row r="289" spans="3:5" x14ac:dyDescent="0.25">
      <c r="C289" s="1" t="s">
        <v>4342</v>
      </c>
      <c r="D289" s="1" t="s">
        <v>4343</v>
      </c>
      <c r="E289" s="1">
        <v>0.19487750556792874</v>
      </c>
    </row>
    <row r="290" spans="3:5" x14ac:dyDescent="0.25">
      <c r="C290" s="1" t="s">
        <v>4344</v>
      </c>
      <c r="D290" s="1" t="s">
        <v>4345</v>
      </c>
      <c r="E290" s="1">
        <v>0.15104166666666666</v>
      </c>
    </row>
    <row r="291" spans="3:5" x14ac:dyDescent="0.25">
      <c r="C291" s="1" t="s">
        <v>4346</v>
      </c>
      <c r="D291" s="1" t="s">
        <v>4347</v>
      </c>
      <c r="E291" s="1">
        <v>9.5904095904095904E-2</v>
      </c>
    </row>
    <row r="292" spans="3:5" x14ac:dyDescent="0.25">
      <c r="C292" s="1" t="s">
        <v>4348</v>
      </c>
      <c r="D292" s="1" t="s">
        <v>4349</v>
      </c>
      <c r="E292" s="1">
        <v>9.0997095837366898E-2</v>
      </c>
    </row>
    <row r="293" spans="3:5" x14ac:dyDescent="0.25">
      <c r="C293" s="1" t="s">
        <v>4350</v>
      </c>
      <c r="D293" s="1" t="s">
        <v>4351</v>
      </c>
      <c r="E293" s="1">
        <v>9.2364532019704432E-2</v>
      </c>
    </row>
    <row r="294" spans="3:5" x14ac:dyDescent="0.25">
      <c r="C294" s="1" t="s">
        <v>4352</v>
      </c>
      <c r="D294" s="1" t="s">
        <v>4353</v>
      </c>
      <c r="E294" s="1">
        <v>0.12426035502958581</v>
      </c>
    </row>
    <row r="295" spans="3:5" x14ac:dyDescent="0.25">
      <c r="C295" s="1" t="s">
        <v>4354</v>
      </c>
      <c r="D295" s="1" t="s">
        <v>4355</v>
      </c>
      <c r="E295" s="1">
        <v>9.9089989888776542E-2</v>
      </c>
    </row>
    <row r="296" spans="3:5" x14ac:dyDescent="0.25">
      <c r="C296" s="1" t="s">
        <v>4356</v>
      </c>
      <c r="D296" s="1" t="s">
        <v>4357</v>
      </c>
      <c r="E296" s="1">
        <v>9.0177133655394523E-2</v>
      </c>
    </row>
    <row r="297" spans="3:5" x14ac:dyDescent="0.25">
      <c r="C297" s="1" t="s">
        <v>4358</v>
      </c>
      <c r="D297" s="1" t="s">
        <v>4359</v>
      </c>
      <c r="E297" s="1">
        <v>8.9411764705882357E-2</v>
      </c>
    </row>
    <row r="298" spans="3:5" x14ac:dyDescent="0.25">
      <c r="C298" s="1" t="s">
        <v>4360</v>
      </c>
      <c r="D298" s="1" t="s">
        <v>4361</v>
      </c>
      <c r="E298" s="1">
        <v>6.3354037267080748E-2</v>
      </c>
    </row>
    <row r="299" spans="3:5" x14ac:dyDescent="0.25">
      <c r="C299" s="1" t="s">
        <v>4362</v>
      </c>
      <c r="D299" s="1" t="s">
        <v>4363</v>
      </c>
      <c r="E299" s="1">
        <v>7.2620215897939155E-2</v>
      </c>
    </row>
    <row r="300" spans="3:5" x14ac:dyDescent="0.25">
      <c r="C300" s="1" t="s">
        <v>4364</v>
      </c>
      <c r="D300" s="1" t="s">
        <v>4365</v>
      </c>
      <c r="E300" s="1">
        <v>9.5357590966122979E-2</v>
      </c>
    </row>
    <row r="301" spans="3:5" x14ac:dyDescent="0.25">
      <c r="C301" s="1" t="s">
        <v>4366</v>
      </c>
      <c r="D301" s="1" t="s">
        <v>4367</v>
      </c>
      <c r="E301" s="1">
        <v>8.1545064377682414E-2</v>
      </c>
    </row>
    <row r="302" spans="3:5" x14ac:dyDescent="0.25">
      <c r="C302" s="1" t="s">
        <v>4368</v>
      </c>
      <c r="D302" s="1" t="s">
        <v>4369</v>
      </c>
      <c r="E302" s="1">
        <v>8.4066471163245352E-2</v>
      </c>
    </row>
    <row r="303" spans="3:5" x14ac:dyDescent="0.25">
      <c r="C303" s="1" t="s">
        <v>4370</v>
      </c>
      <c r="D303" s="1" t="s">
        <v>4371</v>
      </c>
      <c r="E303" s="1">
        <v>0.13459119496855346</v>
      </c>
    </row>
    <row r="304" spans="3:5" x14ac:dyDescent="0.25">
      <c r="C304" s="1" t="s">
        <v>4372</v>
      </c>
      <c r="D304" s="1" t="s">
        <v>4373</v>
      </c>
      <c r="E304" s="1">
        <v>0.16038751345532831</v>
      </c>
    </row>
    <row r="305" spans="3:5" x14ac:dyDescent="0.25">
      <c r="C305" s="1" t="s">
        <v>4374</v>
      </c>
      <c r="D305" s="1" t="s">
        <v>4375</v>
      </c>
      <c r="E305" s="1">
        <v>0.12347052280311457</v>
      </c>
    </row>
    <row r="306" spans="3:5" x14ac:dyDescent="0.25">
      <c r="C306" s="1" t="s">
        <v>4376</v>
      </c>
      <c r="D306" s="1" t="s">
        <v>4377</v>
      </c>
      <c r="E306" s="1">
        <v>0.12534309240622141</v>
      </c>
    </row>
    <row r="307" spans="3:5" x14ac:dyDescent="0.25">
      <c r="C307" s="1" t="s">
        <v>4378</v>
      </c>
      <c r="D307" s="1" t="s">
        <v>4379</v>
      </c>
      <c r="E307" s="1">
        <v>0.16063675832127353</v>
      </c>
    </row>
    <row r="308" spans="3:5" x14ac:dyDescent="0.25">
      <c r="C308" s="1" t="s">
        <v>4380</v>
      </c>
      <c r="D308" s="1" t="s">
        <v>4381</v>
      </c>
      <c r="E308" s="1">
        <v>0.12688172043010754</v>
      </c>
    </row>
    <row r="309" spans="3:5" x14ac:dyDescent="0.25">
      <c r="C309" s="1" t="s">
        <v>4382</v>
      </c>
      <c r="D309" s="1" t="s">
        <v>4383</v>
      </c>
      <c r="E309" s="1">
        <v>0.13852242744063326</v>
      </c>
    </row>
    <row r="310" spans="3:5" x14ac:dyDescent="0.25">
      <c r="C310" s="1" t="s">
        <v>4384</v>
      </c>
      <c r="D310" s="1" t="s">
        <v>4385</v>
      </c>
      <c r="E310" s="1">
        <v>0.10372040586245772</v>
      </c>
    </row>
    <row r="311" spans="3:5" x14ac:dyDescent="0.25">
      <c r="C311" s="1" t="s">
        <v>4386</v>
      </c>
      <c r="D311" s="1" t="s">
        <v>4387</v>
      </c>
      <c r="E311" s="1">
        <v>0.12293388429752067</v>
      </c>
    </row>
    <row r="312" spans="3:5" x14ac:dyDescent="0.25">
      <c r="C312" s="1" t="s">
        <v>4388</v>
      </c>
      <c r="D312" s="1" t="s">
        <v>4389</v>
      </c>
      <c r="E312" s="1">
        <v>0.16733067729083664</v>
      </c>
    </row>
    <row r="313" spans="3:5" x14ac:dyDescent="0.25">
      <c r="C313" s="1" t="s">
        <v>4390</v>
      </c>
      <c r="D313" s="1" t="s">
        <v>4391</v>
      </c>
      <c r="E313" s="1">
        <v>0.32157968970380824</v>
      </c>
    </row>
    <row r="314" spans="3:5" x14ac:dyDescent="0.25">
      <c r="C314" s="1" t="s">
        <v>4392</v>
      </c>
      <c r="D314" s="1" t="s">
        <v>4393</v>
      </c>
      <c r="E314" s="1">
        <v>0.22310756972111551</v>
      </c>
    </row>
    <row r="315" spans="3:5" x14ac:dyDescent="0.25">
      <c r="C315" s="1" t="s">
        <v>4394</v>
      </c>
      <c r="D315" s="1" t="s">
        <v>4395</v>
      </c>
      <c r="E315" s="1">
        <v>0.17597087378640774</v>
      </c>
    </row>
    <row r="316" spans="3:5" x14ac:dyDescent="0.25">
      <c r="C316" s="1" t="s">
        <v>4396</v>
      </c>
      <c r="D316" s="1" t="s">
        <v>4397</v>
      </c>
      <c r="E316" s="1">
        <v>0.16625000000000001</v>
      </c>
    </row>
    <row r="317" spans="3:5" x14ac:dyDescent="0.25">
      <c r="C317" s="1" t="s">
        <v>4398</v>
      </c>
      <c r="D317" s="1" t="s">
        <v>4399</v>
      </c>
      <c r="E317" s="1">
        <v>0.2288</v>
      </c>
    </row>
    <row r="318" spans="3:5" x14ac:dyDescent="0.25">
      <c r="C318" s="1" t="s">
        <v>4400</v>
      </c>
      <c r="D318" s="1" t="s">
        <v>4401</v>
      </c>
      <c r="E318" s="1">
        <v>0.15140415140415139</v>
      </c>
    </row>
    <row r="319" spans="3:5" x14ac:dyDescent="0.25">
      <c r="C319" s="1" t="s">
        <v>4402</v>
      </c>
      <c r="D319" s="1" t="s">
        <v>4403</v>
      </c>
      <c r="E319" s="1">
        <v>0.13058419243986255</v>
      </c>
    </row>
    <row r="320" spans="3:5" x14ac:dyDescent="0.25">
      <c r="C320" s="1" t="s">
        <v>4404</v>
      </c>
      <c r="D320" s="1" t="s">
        <v>4405</v>
      </c>
      <c r="E320" s="1">
        <v>0.10360777058279372</v>
      </c>
    </row>
    <row r="321" spans="3:5" x14ac:dyDescent="0.25">
      <c r="C321" s="1" t="s">
        <v>4406</v>
      </c>
      <c r="D321" s="1" t="s">
        <v>4407</v>
      </c>
      <c r="E321" s="1">
        <v>0.1746987951807229</v>
      </c>
    </row>
    <row r="322" spans="3:5" x14ac:dyDescent="0.25">
      <c r="C322" s="1" t="s">
        <v>4408</v>
      </c>
      <c r="D322" s="1" t="s">
        <v>4409</v>
      </c>
      <c r="E322" s="1">
        <v>0.21271076523994811</v>
      </c>
    </row>
    <row r="323" spans="3:5" x14ac:dyDescent="0.25">
      <c r="C323" s="1" t="s">
        <v>4410</v>
      </c>
      <c r="D323" s="1" t="s">
        <v>4411</v>
      </c>
      <c r="E323" s="1">
        <v>0.20385674931129474</v>
      </c>
    </row>
    <row r="324" spans="3:5" x14ac:dyDescent="0.25">
      <c r="C324" s="1" t="s">
        <v>4412</v>
      </c>
      <c r="D324" s="1" t="s">
        <v>4413</v>
      </c>
      <c r="E324" s="1">
        <v>0.11874999999999999</v>
      </c>
    </row>
    <row r="325" spans="3:5" x14ac:dyDescent="0.25">
      <c r="C325" s="1" t="s">
        <v>4414</v>
      </c>
      <c r="D325" s="1" t="s">
        <v>4415</v>
      </c>
      <c r="E325" s="1">
        <v>0.18930041152263374</v>
      </c>
    </row>
    <row r="326" spans="3:5" x14ac:dyDescent="0.25">
      <c r="C326" s="1" t="s">
        <v>4416</v>
      </c>
      <c r="D326" s="1" t="s">
        <v>4417</v>
      </c>
      <c r="E326" s="1">
        <v>0.19109663409337677</v>
      </c>
    </row>
    <row r="327" spans="3:5" x14ac:dyDescent="0.25">
      <c r="C327" s="1" t="s">
        <v>4418</v>
      </c>
      <c r="D327" s="1" t="s">
        <v>4419</v>
      </c>
      <c r="E327" s="1">
        <v>0.17098445595854922</v>
      </c>
    </row>
    <row r="328" spans="3:5" x14ac:dyDescent="0.25">
      <c r="C328" s="1" t="s">
        <v>4420</v>
      </c>
      <c r="D328" s="1" t="s">
        <v>4421</v>
      </c>
      <c r="E328" s="1">
        <v>7.71484375E-2</v>
      </c>
    </row>
    <row r="329" spans="3:5" x14ac:dyDescent="0.25">
      <c r="C329" s="1" t="s">
        <v>4422</v>
      </c>
      <c r="D329" s="1" t="s">
        <v>4423</v>
      </c>
      <c r="E329" s="1">
        <v>8.4183673469387751E-2</v>
      </c>
    </row>
    <row r="330" spans="3:5" x14ac:dyDescent="0.25">
      <c r="C330" s="1" t="s">
        <v>4424</v>
      </c>
      <c r="D330" s="1" t="s">
        <v>4425</v>
      </c>
      <c r="E330" s="1">
        <v>9.3967517401392128E-2</v>
      </c>
    </row>
    <row r="331" spans="3:5" x14ac:dyDescent="0.25">
      <c r="C331" s="1" t="s">
        <v>4426</v>
      </c>
      <c r="D331" s="1" t="s">
        <v>4427</v>
      </c>
      <c r="E331" s="1">
        <v>6.4236111111111105E-2</v>
      </c>
    </row>
    <row r="332" spans="3:5" x14ac:dyDescent="0.25">
      <c r="C332" s="1" t="s">
        <v>4428</v>
      </c>
      <c r="D332" s="1" t="s">
        <v>4429</v>
      </c>
      <c r="E332" s="1">
        <v>8.2410824108241076E-2</v>
      </c>
    </row>
    <row r="333" spans="3:5" x14ac:dyDescent="0.25">
      <c r="C333" s="1" t="s">
        <v>4430</v>
      </c>
      <c r="D333" s="1" t="s">
        <v>4431</v>
      </c>
      <c r="E333" s="1">
        <v>0.10714285714285714</v>
      </c>
    </row>
    <row r="334" spans="3:5" x14ac:dyDescent="0.25">
      <c r="C334" s="1" t="s">
        <v>4432</v>
      </c>
      <c r="D334" s="1" t="s">
        <v>4433</v>
      </c>
      <c r="E334" s="1">
        <v>0.19844961240310077</v>
      </c>
    </row>
    <row r="335" spans="3:5" x14ac:dyDescent="0.25">
      <c r="C335" s="1" t="s">
        <v>4434</v>
      </c>
      <c r="D335" s="1" t="s">
        <v>4435</v>
      </c>
      <c r="E335" s="1">
        <v>0.17319098457888493</v>
      </c>
    </row>
    <row r="336" spans="3:5" x14ac:dyDescent="0.25">
      <c r="C336" s="1" t="s">
        <v>4436</v>
      </c>
      <c r="D336" s="1" t="s">
        <v>4437</v>
      </c>
      <c r="E336" s="1">
        <v>0.16311166875784192</v>
      </c>
    </row>
    <row r="337" spans="3:5" x14ac:dyDescent="0.25">
      <c r="C337" s="1" t="s">
        <v>4438</v>
      </c>
      <c r="D337" s="1" t="s">
        <v>4439</v>
      </c>
      <c r="E337" s="1">
        <v>0.13723150357995226</v>
      </c>
    </row>
    <row r="338" spans="3:5" x14ac:dyDescent="0.25">
      <c r="C338" s="1" t="s">
        <v>4440</v>
      </c>
      <c r="D338" s="1" t="s">
        <v>4441</v>
      </c>
      <c r="E338" s="1">
        <v>0.13397129186602871</v>
      </c>
    </row>
    <row r="339" spans="3:5" x14ac:dyDescent="0.25">
      <c r="C339" s="1" t="s">
        <v>4442</v>
      </c>
      <c r="D339" s="1" t="s">
        <v>4443</v>
      </c>
      <c r="E339" s="1">
        <v>0.19937694704049844</v>
      </c>
    </row>
    <row r="340" spans="3:5" x14ac:dyDescent="0.25">
      <c r="C340" s="1" t="s">
        <v>4444</v>
      </c>
      <c r="D340" s="1" t="s">
        <v>4445</v>
      </c>
      <c r="E340" s="1">
        <v>0.1851851851851852</v>
      </c>
    </row>
    <row r="341" spans="3:5" x14ac:dyDescent="0.25">
      <c r="C341" s="1" t="s">
        <v>4446</v>
      </c>
      <c r="D341" s="1" t="s">
        <v>4447</v>
      </c>
      <c r="E341" s="1">
        <v>0.23108665749656121</v>
      </c>
    </row>
    <row r="342" spans="3:5" x14ac:dyDescent="0.25">
      <c r="C342" s="1" t="s">
        <v>4448</v>
      </c>
      <c r="D342" s="1" t="s">
        <v>4449</v>
      </c>
      <c r="E342" s="1">
        <v>0.13615023474178403</v>
      </c>
    </row>
    <row r="343" spans="3:5" x14ac:dyDescent="0.25">
      <c r="C343" s="1" t="s">
        <v>4450</v>
      </c>
      <c r="D343" s="1" t="s">
        <v>4451</v>
      </c>
      <c r="E343" s="1">
        <v>0.15336134453781514</v>
      </c>
    </row>
    <row r="344" spans="3:5" x14ac:dyDescent="0.25">
      <c r="C344" s="1" t="s">
        <v>4452</v>
      </c>
      <c r="D344" s="1" t="s">
        <v>4453</v>
      </c>
      <c r="E344" s="1">
        <v>0.15511892450879008</v>
      </c>
    </row>
    <row r="345" spans="3:5" x14ac:dyDescent="0.25">
      <c r="C345" s="1" t="s">
        <v>4454</v>
      </c>
      <c r="D345" s="1" t="s">
        <v>4455</v>
      </c>
      <c r="E345" s="1">
        <v>9.947643979057591E-2</v>
      </c>
    </row>
    <row r="346" spans="3:5" x14ac:dyDescent="0.25">
      <c r="C346" s="1" t="s">
        <v>4456</v>
      </c>
      <c r="D346" s="1" t="s">
        <v>4457</v>
      </c>
      <c r="E346" s="1">
        <v>0.11293634496919917</v>
      </c>
    </row>
    <row r="347" spans="3:5" x14ac:dyDescent="0.25">
      <c r="C347" s="1" t="s">
        <v>4458</v>
      </c>
      <c r="D347" s="1" t="s">
        <v>4459</v>
      </c>
      <c r="E347" s="1">
        <v>9.1854419410745236E-2</v>
      </c>
    </row>
    <row r="348" spans="3:5" x14ac:dyDescent="0.25">
      <c r="C348" s="1" t="s">
        <v>4460</v>
      </c>
      <c r="D348" s="1" t="s">
        <v>4461</v>
      </c>
      <c r="E348" s="1">
        <v>6.6579634464751958E-2</v>
      </c>
    </row>
    <row r="349" spans="3:5" x14ac:dyDescent="0.25">
      <c r="C349" s="1" t="s">
        <v>4462</v>
      </c>
      <c r="D349" s="1" t="s">
        <v>4463</v>
      </c>
      <c r="E349" s="1">
        <v>0.10432190760059612</v>
      </c>
    </row>
    <row r="350" spans="3:5" x14ac:dyDescent="0.25">
      <c r="C350" s="1" t="s">
        <v>4464</v>
      </c>
      <c r="D350" s="1" t="s">
        <v>4465</v>
      </c>
      <c r="E350" s="1">
        <v>9.2395748160261651E-2</v>
      </c>
    </row>
    <row r="351" spans="3:5" x14ac:dyDescent="0.25">
      <c r="C351" s="1" t="s">
        <v>4466</v>
      </c>
      <c r="D351" s="1" t="s">
        <v>4467</v>
      </c>
      <c r="E351" s="1">
        <v>0.10463378176382659</v>
      </c>
    </row>
    <row r="352" spans="3:5" x14ac:dyDescent="0.25">
      <c r="C352" s="1" t="s">
        <v>4468</v>
      </c>
      <c r="D352" s="1" t="s">
        <v>4469</v>
      </c>
      <c r="E352" s="1">
        <v>0.11420204978038068</v>
      </c>
    </row>
    <row r="353" spans="3:5" x14ac:dyDescent="0.25">
      <c r="C353" s="1" t="s">
        <v>4470</v>
      </c>
      <c r="D353" s="1" t="s">
        <v>4471</v>
      </c>
      <c r="E353" s="1">
        <v>9.285714285714286E-2</v>
      </c>
    </row>
    <row r="354" spans="3:5" x14ac:dyDescent="0.25">
      <c r="C354" s="1" t="s">
        <v>4472</v>
      </c>
      <c r="D354" s="1" t="s">
        <v>4473</v>
      </c>
      <c r="E354" s="1">
        <v>0.17938420348058906</v>
      </c>
    </row>
    <row r="355" spans="3:5" x14ac:dyDescent="0.25">
      <c r="C355" s="1" t="s">
        <v>4474</v>
      </c>
      <c r="D355" s="1" t="s">
        <v>4475</v>
      </c>
      <c r="E355" s="1">
        <v>0.12338425381903642</v>
      </c>
    </row>
    <row r="356" spans="3:5" x14ac:dyDescent="0.25">
      <c r="C356" s="1" t="s">
        <v>4476</v>
      </c>
      <c r="D356" s="1" t="s">
        <v>4477</v>
      </c>
      <c r="E356" s="1">
        <v>0.10217755443886097</v>
      </c>
    </row>
    <row r="357" spans="3:5" x14ac:dyDescent="0.25">
      <c r="C357" s="1" t="s">
        <v>4478</v>
      </c>
      <c r="D357" s="1" t="s">
        <v>4479</v>
      </c>
      <c r="E357" s="1">
        <v>7.9113924050632917E-2</v>
      </c>
    </row>
    <row r="358" spans="3:5" x14ac:dyDescent="0.25">
      <c r="C358" s="1" t="s">
        <v>4480</v>
      </c>
      <c r="D358" s="1" t="s">
        <v>4481</v>
      </c>
      <c r="E358" s="1">
        <v>7.5630252100840331E-2</v>
      </c>
    </row>
    <row r="359" spans="3:5" x14ac:dyDescent="0.25">
      <c r="C359" s="1" t="s">
        <v>4482</v>
      </c>
      <c r="D359" s="1" t="s">
        <v>4483</v>
      </c>
      <c r="E359" s="1">
        <v>0.11564625850340135</v>
      </c>
    </row>
    <row r="360" spans="3:5" x14ac:dyDescent="0.25">
      <c r="C360" s="1" t="s">
        <v>4484</v>
      </c>
      <c r="D360" s="1" t="s">
        <v>4485</v>
      </c>
      <c r="E360" s="1">
        <v>8.5751978891820582E-2</v>
      </c>
    </row>
    <row r="361" spans="3:5" x14ac:dyDescent="0.25">
      <c r="C361" s="1" t="s">
        <v>4486</v>
      </c>
      <c r="D361" s="1" t="s">
        <v>4487</v>
      </c>
      <c r="E361" s="1">
        <v>7.7727952167414044E-2</v>
      </c>
    </row>
    <row r="362" spans="3:5" x14ac:dyDescent="0.25">
      <c r="C362" s="1" t="s">
        <v>4488</v>
      </c>
      <c r="D362" s="1" t="s">
        <v>4489</v>
      </c>
      <c r="E362" s="1">
        <v>6.3783783783783785E-2</v>
      </c>
    </row>
    <row r="363" spans="3:5" x14ac:dyDescent="0.25">
      <c r="C363" s="1" t="s">
        <v>4490</v>
      </c>
      <c r="D363" s="1" t="s">
        <v>4491</v>
      </c>
      <c r="E363" s="1">
        <v>7.2981366459627328E-2</v>
      </c>
    </row>
    <row r="364" spans="3:5" x14ac:dyDescent="0.25">
      <c r="C364" s="1" t="s">
        <v>4492</v>
      </c>
      <c r="D364" s="1" t="s">
        <v>4493</v>
      </c>
      <c r="E364" s="1">
        <v>7.1082390953150248E-2</v>
      </c>
    </row>
    <row r="365" spans="3:5" x14ac:dyDescent="0.25">
      <c r="C365" s="1" t="s">
        <v>4494</v>
      </c>
      <c r="D365" s="1" t="s">
        <v>4495</v>
      </c>
      <c r="E365" s="1">
        <v>5.6923076923076923E-2</v>
      </c>
    </row>
    <row r="366" spans="3:5" x14ac:dyDescent="0.25">
      <c r="C366" s="1" t="s">
        <v>4496</v>
      </c>
      <c r="D366" s="1" t="s">
        <v>4497</v>
      </c>
      <c r="E366" s="1">
        <v>6.8645640074211506E-2</v>
      </c>
    </row>
    <row r="367" spans="3:5" x14ac:dyDescent="0.25">
      <c r="C367" s="1" t="s">
        <v>4498</v>
      </c>
      <c r="D367" s="1" t="s">
        <v>4499</v>
      </c>
      <c r="E367" s="1">
        <v>7.277628032345014E-2</v>
      </c>
    </row>
    <row r="368" spans="3:5" x14ac:dyDescent="0.25">
      <c r="C368" s="1" t="s">
        <v>4500</v>
      </c>
      <c r="D368" s="1" t="s">
        <v>4501</v>
      </c>
      <c r="E368" s="1">
        <v>7.5999999999999998E-2</v>
      </c>
    </row>
    <row r="369" spans="3:5" x14ac:dyDescent="0.25">
      <c r="C369" s="1" t="s">
        <v>4502</v>
      </c>
      <c r="D369" s="1" t="s">
        <v>4503</v>
      </c>
      <c r="E369" s="1">
        <v>7.6073619631901845E-2</v>
      </c>
    </row>
    <row r="370" spans="3:5" x14ac:dyDescent="0.25">
      <c r="C370" s="1" t="s">
        <v>4504</v>
      </c>
      <c r="D370" s="1" t="s">
        <v>4505</v>
      </c>
      <c r="E370" s="1">
        <v>5.6737588652482268E-2</v>
      </c>
    </row>
    <row r="371" spans="3:5" x14ac:dyDescent="0.25">
      <c r="C371" s="1" t="s">
        <v>4506</v>
      </c>
      <c r="D371" s="1" t="s">
        <v>4507</v>
      </c>
      <c r="E371" s="1">
        <v>5.8252427184466021E-2</v>
      </c>
    </row>
    <row r="372" spans="3:5" x14ac:dyDescent="0.25">
      <c r="C372" s="1" t="s">
        <v>4508</v>
      </c>
      <c r="D372" s="1" t="s">
        <v>4509</v>
      </c>
      <c r="E372" s="1">
        <v>6.0989643268124283E-2</v>
      </c>
    </row>
    <row r="373" spans="3:5" x14ac:dyDescent="0.25">
      <c r="C373" s="1" t="s">
        <v>4510</v>
      </c>
      <c r="D373" s="1" t="s">
        <v>4511</v>
      </c>
      <c r="E373" s="1">
        <v>7.2289156626506021E-2</v>
      </c>
    </row>
    <row r="374" spans="3:5" x14ac:dyDescent="0.25">
      <c r="C374" s="1" t="s">
        <v>4512</v>
      </c>
      <c r="D374" s="1" t="s">
        <v>4513</v>
      </c>
      <c r="E374" s="1">
        <v>6.8493150684931503E-2</v>
      </c>
    </row>
    <row r="375" spans="3:5" x14ac:dyDescent="0.25">
      <c r="C375" s="1" t="s">
        <v>4514</v>
      </c>
      <c r="D375" s="1" t="s">
        <v>4515</v>
      </c>
      <c r="E375" s="1">
        <v>8.3776595744680854E-2</v>
      </c>
    </row>
    <row r="376" spans="3:5" x14ac:dyDescent="0.25">
      <c r="C376" s="1" t="s">
        <v>4516</v>
      </c>
      <c r="D376" s="1" t="s">
        <v>4517</v>
      </c>
      <c r="E376" s="1">
        <v>0.10028248587570623</v>
      </c>
    </row>
    <row r="377" spans="3:5" x14ac:dyDescent="0.25">
      <c r="C377" s="1" t="s">
        <v>4518</v>
      </c>
      <c r="D377" s="1" t="s">
        <v>4519</v>
      </c>
      <c r="E377" s="1">
        <v>4.005722460658083E-2</v>
      </c>
    </row>
    <row r="378" spans="3:5" x14ac:dyDescent="0.25">
      <c r="C378" s="1" t="s">
        <v>4520</v>
      </c>
      <c r="D378" s="1" t="s">
        <v>4521</v>
      </c>
      <c r="E378" s="1">
        <v>7.2847682119205295E-2</v>
      </c>
    </row>
    <row r="379" spans="3:5" x14ac:dyDescent="0.25">
      <c r="C379" s="1" t="s">
        <v>4522</v>
      </c>
      <c r="D379" s="1" t="s">
        <v>4523</v>
      </c>
      <c r="E379" s="1">
        <v>8.8785046728971959E-2</v>
      </c>
    </row>
    <row r="380" spans="3:5" x14ac:dyDescent="0.25">
      <c r="C380" s="1" t="s">
        <v>4524</v>
      </c>
      <c r="D380" s="1" t="s">
        <v>4525</v>
      </c>
      <c r="E380" s="1">
        <v>6.2266500622665005E-2</v>
      </c>
    </row>
    <row r="381" spans="3:5" x14ac:dyDescent="0.25">
      <c r="C381" s="1" t="s">
        <v>4526</v>
      </c>
      <c r="D381" s="1" t="s">
        <v>4527</v>
      </c>
      <c r="E381" s="1">
        <v>6.9478908188585611E-2</v>
      </c>
    </row>
    <row r="382" spans="3:5" x14ac:dyDescent="0.25">
      <c r="C382" s="1" t="s">
        <v>4528</v>
      </c>
      <c r="D382" s="1" t="s">
        <v>4529</v>
      </c>
      <c r="E382" s="1">
        <v>9.7058823529411781E-2</v>
      </c>
    </row>
    <row r="383" spans="3:5" x14ac:dyDescent="0.25">
      <c r="C383" s="1" t="s">
        <v>4530</v>
      </c>
      <c r="D383" s="1" t="s">
        <v>4531</v>
      </c>
      <c r="E383" s="1">
        <v>9.0206185567010308E-2</v>
      </c>
    </row>
    <row r="384" spans="3:5" x14ac:dyDescent="0.25">
      <c r="C384" s="1" t="s">
        <v>4532</v>
      </c>
      <c r="D384" s="1" t="s">
        <v>4533</v>
      </c>
      <c r="E384" s="1">
        <v>6.8692206076618231E-2</v>
      </c>
    </row>
    <row r="385" spans="3:5" x14ac:dyDescent="0.25">
      <c r="C385" s="1" t="s">
        <v>4534</v>
      </c>
      <c r="D385" s="1" t="s">
        <v>4535</v>
      </c>
      <c r="E385" s="1">
        <v>6.3291139240506333E-2</v>
      </c>
    </row>
    <row r="386" spans="3:5" x14ac:dyDescent="0.25">
      <c r="C386" s="1" t="s">
        <v>4536</v>
      </c>
      <c r="D386" s="1" t="s">
        <v>4537</v>
      </c>
      <c r="E386" s="1">
        <v>6.7500000000000004E-2</v>
      </c>
    </row>
    <row r="387" spans="3:5" x14ac:dyDescent="0.25">
      <c r="C387" s="1" t="s">
        <v>4538</v>
      </c>
      <c r="D387" s="1" t="s">
        <v>4539</v>
      </c>
      <c r="E387" s="1">
        <v>5.4652880354505176E-2</v>
      </c>
    </row>
    <row r="388" spans="3:5" x14ac:dyDescent="0.25">
      <c r="C388" s="1" t="s">
        <v>4540</v>
      </c>
      <c r="D388" s="1" t="s">
        <v>4541</v>
      </c>
      <c r="E388" s="1">
        <v>6.7796610169491525E-2</v>
      </c>
    </row>
    <row r="389" spans="3:5" x14ac:dyDescent="0.25">
      <c r="C389" s="1" t="s">
        <v>4542</v>
      </c>
      <c r="D389" s="1" t="s">
        <v>4543</v>
      </c>
      <c r="E389" s="1">
        <v>6.1391541609822645E-2</v>
      </c>
    </row>
    <row r="390" spans="3:5" x14ac:dyDescent="0.25">
      <c r="C390" s="1" t="s">
        <v>4544</v>
      </c>
      <c r="D390" s="1" t="s">
        <v>4545</v>
      </c>
      <c r="E390" s="1">
        <v>6.1433447098976107E-2</v>
      </c>
    </row>
    <row r="391" spans="3:5" x14ac:dyDescent="0.25">
      <c r="C391" s="1" t="s">
        <v>4546</v>
      </c>
      <c r="D391" s="1" t="s">
        <v>4547</v>
      </c>
      <c r="E391" s="1">
        <v>7.3487031700288183E-2</v>
      </c>
    </row>
    <row r="392" spans="3:5" x14ac:dyDescent="0.25">
      <c r="C392" s="1" t="s">
        <v>4548</v>
      </c>
      <c r="D392" s="1" t="s">
        <v>4549</v>
      </c>
      <c r="E392" s="1">
        <v>7.0913461538461536E-2</v>
      </c>
    </row>
    <row r="393" spans="3:5" x14ac:dyDescent="0.25">
      <c r="C393" s="1" t="s">
        <v>4550</v>
      </c>
      <c r="D393" s="1" t="s">
        <v>4551</v>
      </c>
      <c r="E393" s="1">
        <v>6.1349693251533742E-2</v>
      </c>
    </row>
    <row r="394" spans="3:5" x14ac:dyDescent="0.25">
      <c r="C394" s="1" t="s">
        <v>4552</v>
      </c>
      <c r="D394" s="1" t="s">
        <v>4553</v>
      </c>
      <c r="E394" s="1">
        <v>5.8103975535168197E-2</v>
      </c>
    </row>
    <row r="395" spans="3:5" x14ac:dyDescent="0.25">
      <c r="C395" s="1" t="s">
        <v>4554</v>
      </c>
      <c r="D395" s="1" t="s">
        <v>4555</v>
      </c>
      <c r="E395" s="1">
        <v>7.3913043478260873E-2</v>
      </c>
    </row>
    <row r="396" spans="3:5" x14ac:dyDescent="0.25">
      <c r="C396" s="1" t="s">
        <v>4556</v>
      </c>
      <c r="D396" s="1" t="s">
        <v>4557</v>
      </c>
      <c r="E396" s="1">
        <v>4.0816326530612249E-2</v>
      </c>
    </row>
    <row r="397" spans="3:5" x14ac:dyDescent="0.25">
      <c r="C397" s="1" t="s">
        <v>4558</v>
      </c>
      <c r="D397" s="1" t="s">
        <v>4559</v>
      </c>
      <c r="E397" s="1">
        <v>8.0459770114942528E-2</v>
      </c>
    </row>
    <row r="398" spans="3:5" x14ac:dyDescent="0.25">
      <c r="C398" s="1" t="s">
        <v>4560</v>
      </c>
      <c r="D398" s="1" t="s">
        <v>4561</v>
      </c>
      <c r="E398" s="1">
        <v>6.8306010928961755E-2</v>
      </c>
    </row>
    <row r="399" spans="3:5" x14ac:dyDescent="0.25">
      <c r="C399" s="1" t="s">
        <v>4562</v>
      </c>
      <c r="D399" s="1" t="s">
        <v>4563</v>
      </c>
      <c r="E399" s="1">
        <v>7.1987480438184662E-2</v>
      </c>
    </row>
    <row r="400" spans="3:5" x14ac:dyDescent="0.25">
      <c r="C400" s="1" t="s">
        <v>4564</v>
      </c>
      <c r="D400" s="1" t="s">
        <v>4565</v>
      </c>
      <c r="E400" s="1">
        <v>8.8989441930618404E-2</v>
      </c>
    </row>
    <row r="401" spans="3:5" x14ac:dyDescent="0.25">
      <c r="C401" s="1" t="s">
        <v>4566</v>
      </c>
      <c r="D401" s="1" t="s">
        <v>4567</v>
      </c>
      <c r="E401" s="1">
        <v>7.0975918884664133E-2</v>
      </c>
    </row>
    <row r="402" spans="3:5" x14ac:dyDescent="0.25">
      <c r="C402" s="1" t="s">
        <v>4568</v>
      </c>
      <c r="D402" s="1" t="s">
        <v>4569</v>
      </c>
      <c r="E402" s="1">
        <v>5.4982817869415807E-2</v>
      </c>
    </row>
    <row r="403" spans="3:5" x14ac:dyDescent="0.25">
      <c r="C403" s="1" t="s">
        <v>4570</v>
      </c>
      <c r="D403" s="1" t="s">
        <v>4571</v>
      </c>
      <c r="E403" s="1">
        <v>6.3324538258575203E-2</v>
      </c>
    </row>
    <row r="404" spans="3:5" x14ac:dyDescent="0.25">
      <c r="C404" s="1" t="s">
        <v>4572</v>
      </c>
      <c r="D404" s="1" t="s">
        <v>4573</v>
      </c>
      <c r="E404" s="1">
        <v>6.5997130559540887E-2</v>
      </c>
    </row>
    <row r="405" spans="3:5" x14ac:dyDescent="0.25">
      <c r="C405" s="1" t="s">
        <v>4574</v>
      </c>
      <c r="D405" s="1" t="s">
        <v>4575</v>
      </c>
      <c r="E405" s="1">
        <v>4.954954954954955E-2</v>
      </c>
    </row>
    <row r="406" spans="3:5" x14ac:dyDescent="0.25">
      <c r="C406" s="1" t="s">
        <v>4576</v>
      </c>
      <c r="D406" s="1" t="s">
        <v>4577</v>
      </c>
      <c r="E406" s="1">
        <v>6.9868995633187769E-2</v>
      </c>
    </row>
    <row r="407" spans="3:5" x14ac:dyDescent="0.25">
      <c r="C407" s="1" t="s">
        <v>4578</v>
      </c>
      <c r="D407" s="1" t="s">
        <v>4579</v>
      </c>
      <c r="E407" s="1">
        <v>7.1913161465400277E-2</v>
      </c>
    </row>
    <row r="408" spans="3:5" x14ac:dyDescent="0.25">
      <c r="C408" s="1" t="s">
        <v>4580</v>
      </c>
      <c r="D408" s="1" t="s">
        <v>4581</v>
      </c>
      <c r="E408" s="1">
        <v>6.386554621848739E-2</v>
      </c>
    </row>
    <row r="409" spans="3:5" x14ac:dyDescent="0.25">
      <c r="C409" s="1" t="s">
        <v>4582</v>
      </c>
      <c r="D409" s="1" t="s">
        <v>4583</v>
      </c>
      <c r="E409" s="1">
        <v>8.1113801452784517E-2</v>
      </c>
    </row>
    <row r="410" spans="3:5" x14ac:dyDescent="0.25">
      <c r="C410" s="1" t="s">
        <v>4584</v>
      </c>
      <c r="D410" s="1" t="s">
        <v>4585</v>
      </c>
      <c r="E410" s="1">
        <v>7.1428571428571425E-2</v>
      </c>
    </row>
    <row r="411" spans="3:5" x14ac:dyDescent="0.25">
      <c r="C411" s="1" t="s">
        <v>4586</v>
      </c>
      <c r="D411" s="1" t="s">
        <v>4587</v>
      </c>
      <c r="E411" s="1">
        <v>0.10860366713681241</v>
      </c>
    </row>
    <row r="412" spans="3:5" x14ac:dyDescent="0.25">
      <c r="C412" s="1" t="s">
        <v>4588</v>
      </c>
      <c r="D412" s="1" t="s">
        <v>4589</v>
      </c>
      <c r="E412" s="1">
        <v>8.8915956151035327E-2</v>
      </c>
    </row>
    <row r="413" spans="3:5" x14ac:dyDescent="0.25">
      <c r="C413" s="1" t="s">
        <v>4590</v>
      </c>
      <c r="D413" s="1" t="s">
        <v>4591</v>
      </c>
      <c r="E413" s="1">
        <v>8.4407971864009376E-2</v>
      </c>
    </row>
    <row r="414" spans="3:5" x14ac:dyDescent="0.25">
      <c r="C414" s="1" t="s">
        <v>4592</v>
      </c>
      <c r="D414" s="1" t="s">
        <v>4593</v>
      </c>
      <c r="E414" s="1">
        <v>8.4337349397590355E-2</v>
      </c>
    </row>
    <row r="415" spans="3:5" x14ac:dyDescent="0.25">
      <c r="C415" s="1" t="s">
        <v>4594</v>
      </c>
      <c r="D415" s="1" t="s">
        <v>4595</v>
      </c>
      <c r="E415" s="1">
        <v>8.0206985769728331E-2</v>
      </c>
    </row>
    <row r="416" spans="3:5" x14ac:dyDescent="0.25">
      <c r="C416" s="1" t="s">
        <v>4596</v>
      </c>
      <c r="D416" s="1" t="s">
        <v>4597</v>
      </c>
      <c r="E416" s="1">
        <v>7.5718015665796348E-2</v>
      </c>
    </row>
    <row r="417" spans="3:5" x14ac:dyDescent="0.25">
      <c r="C417" s="1" t="s">
        <v>4598</v>
      </c>
      <c r="D417" s="1" t="s">
        <v>4599</v>
      </c>
      <c r="E417" s="1">
        <v>5.4842473745624273E-2</v>
      </c>
    </row>
    <row r="418" spans="3:5" x14ac:dyDescent="0.25">
      <c r="C418" s="1" t="s">
        <v>4600</v>
      </c>
      <c r="D418" s="1" t="s">
        <v>4601</v>
      </c>
      <c r="E418" s="1">
        <v>6.2583222370173108E-2</v>
      </c>
    </row>
    <row r="419" spans="3:5" x14ac:dyDescent="0.25">
      <c r="C419" s="1" t="s">
        <v>4602</v>
      </c>
      <c r="D419" s="1" t="s">
        <v>4603</v>
      </c>
      <c r="E419" s="1">
        <v>6.7535545023696686E-2</v>
      </c>
    </row>
    <row r="420" spans="3:5" x14ac:dyDescent="0.25">
      <c r="C420" s="1" t="s">
        <v>4604</v>
      </c>
      <c r="D420" s="1" t="s">
        <v>4605</v>
      </c>
      <c r="E420" s="1">
        <v>5.8423913043478264E-2</v>
      </c>
    </row>
    <row r="421" spans="3:5" x14ac:dyDescent="0.25">
      <c r="C421" s="1" t="s">
        <v>4606</v>
      </c>
      <c r="D421" s="1" t="s">
        <v>4607</v>
      </c>
      <c r="E421" s="1">
        <v>5.1251489868891539E-2</v>
      </c>
    </row>
    <row r="422" spans="3:5" x14ac:dyDescent="0.25">
      <c r="C422" s="1" t="s">
        <v>4608</v>
      </c>
      <c r="D422" s="1" t="s">
        <v>4609</v>
      </c>
      <c r="E422" s="1">
        <v>9.1383812010443849E-2</v>
      </c>
    </row>
    <row r="423" spans="3:5" x14ac:dyDescent="0.25">
      <c r="C423" s="1" t="s">
        <v>4610</v>
      </c>
      <c r="D423" s="1" t="s">
        <v>4611</v>
      </c>
      <c r="E423" s="1">
        <v>6.4748201438848921E-2</v>
      </c>
    </row>
    <row r="424" spans="3:5" x14ac:dyDescent="0.25">
      <c r="C424" s="1" t="s">
        <v>4612</v>
      </c>
      <c r="D424" s="1" t="s">
        <v>4613</v>
      </c>
      <c r="E424" s="1">
        <v>9.4186046511627902E-2</v>
      </c>
    </row>
    <row r="425" spans="3:5" x14ac:dyDescent="0.25">
      <c r="C425" s="1" t="s">
        <v>4614</v>
      </c>
      <c r="D425" s="1" t="s">
        <v>4615</v>
      </c>
      <c r="E425" s="1">
        <v>0.11522048364153627</v>
      </c>
    </row>
    <row r="426" spans="3:5" x14ac:dyDescent="0.25">
      <c r="C426" s="1" t="s">
        <v>4616</v>
      </c>
      <c r="D426" s="1" t="s">
        <v>4617</v>
      </c>
      <c r="E426" s="1">
        <v>9.9871959026888599E-2</v>
      </c>
    </row>
    <row r="427" spans="3:5" x14ac:dyDescent="0.25">
      <c r="C427" s="1" t="s">
        <v>4618</v>
      </c>
      <c r="D427" s="1" t="s">
        <v>4619</v>
      </c>
      <c r="E427" s="1">
        <v>7.8409090909090914E-2</v>
      </c>
    </row>
    <row r="428" spans="3:5" x14ac:dyDescent="0.25">
      <c r="C428" s="1" t="s">
        <v>4620</v>
      </c>
      <c r="D428" s="1" t="s">
        <v>4621</v>
      </c>
      <c r="E428" s="1">
        <v>7.7030812324929976E-2</v>
      </c>
    </row>
    <row r="429" spans="3:5" x14ac:dyDescent="0.25">
      <c r="C429" s="1" t="s">
        <v>4622</v>
      </c>
      <c r="D429" s="1" t="s">
        <v>4623</v>
      </c>
      <c r="E429" s="1">
        <v>9.4614264919941779E-2</v>
      </c>
    </row>
    <row r="430" spans="3:5" x14ac:dyDescent="0.25">
      <c r="C430" s="1" t="s">
        <v>4624</v>
      </c>
      <c r="D430" s="1" t="s">
        <v>4625</v>
      </c>
      <c r="E430" s="1">
        <v>7.179487179487179E-2</v>
      </c>
    </row>
    <row r="431" spans="3:5" x14ac:dyDescent="0.25">
      <c r="C431" s="1" t="s">
        <v>4626</v>
      </c>
      <c r="D431" s="1" t="s">
        <v>4627</v>
      </c>
      <c r="E431" s="1">
        <v>7.7816492450638791E-2</v>
      </c>
    </row>
    <row r="432" spans="3:5" x14ac:dyDescent="0.25">
      <c r="C432" s="1" t="s">
        <v>4628</v>
      </c>
      <c r="D432" s="1" t="s">
        <v>4629</v>
      </c>
      <c r="E432" s="1">
        <v>6.6290550070521856E-2</v>
      </c>
    </row>
    <row r="433" spans="3:5" x14ac:dyDescent="0.25">
      <c r="C433" s="1" t="s">
        <v>4630</v>
      </c>
      <c r="D433" s="1" t="s">
        <v>4631</v>
      </c>
      <c r="E433" s="1">
        <v>9.7099621689785642E-2</v>
      </c>
    </row>
    <row r="434" spans="3:5" x14ac:dyDescent="0.25">
      <c r="C434" s="1" t="s">
        <v>4632</v>
      </c>
      <c r="D434" s="1" t="s">
        <v>4633</v>
      </c>
      <c r="E434" s="1">
        <v>6.3074901445466486E-2</v>
      </c>
    </row>
    <row r="435" spans="3:5" x14ac:dyDescent="0.25">
      <c r="C435" s="1" t="s">
        <v>4634</v>
      </c>
      <c r="D435" s="1" t="s">
        <v>4635</v>
      </c>
      <c r="E435" s="1">
        <v>9.1269841269841265E-2</v>
      </c>
    </row>
    <row r="436" spans="3:5" x14ac:dyDescent="0.25">
      <c r="C436" s="1" t="s">
        <v>4636</v>
      </c>
      <c r="D436" s="1" t="s">
        <v>4637</v>
      </c>
      <c r="E436" s="1">
        <v>0.1009549795361528</v>
      </c>
    </row>
    <row r="437" spans="3:5" x14ac:dyDescent="0.25">
      <c r="C437" s="1" t="s">
        <v>4638</v>
      </c>
      <c r="D437" s="1" t="s">
        <v>4639</v>
      </c>
      <c r="E437" s="1">
        <v>6.5495207667731634E-2</v>
      </c>
    </row>
    <row r="438" spans="3:5" x14ac:dyDescent="0.25">
      <c r="C438" s="1" t="s">
        <v>4640</v>
      </c>
      <c r="D438" s="1" t="s">
        <v>4641</v>
      </c>
      <c r="E438" s="1">
        <v>7.2423398328690811E-2</v>
      </c>
    </row>
    <row r="439" spans="3:5" x14ac:dyDescent="0.25">
      <c r="C439" s="1" t="s">
        <v>4642</v>
      </c>
      <c r="D439" s="1" t="s">
        <v>4643</v>
      </c>
      <c r="E439" s="1">
        <v>7.6040172166427542E-2</v>
      </c>
    </row>
    <row r="440" spans="3:5" x14ac:dyDescent="0.25">
      <c r="C440" s="1" t="s">
        <v>4644</v>
      </c>
      <c r="D440" s="1" t="s">
        <v>4645</v>
      </c>
      <c r="E440" s="1">
        <v>7.5067024128686322E-2</v>
      </c>
    </row>
    <row r="441" spans="3:5" x14ac:dyDescent="0.25">
      <c r="C441" s="1" t="s">
        <v>4646</v>
      </c>
      <c r="D441" s="1" t="s">
        <v>4647</v>
      </c>
      <c r="E441" s="1">
        <v>8.8315217391304351E-2</v>
      </c>
    </row>
    <row r="442" spans="3:5" x14ac:dyDescent="0.25">
      <c r="C442" s="1" t="s">
        <v>4648</v>
      </c>
      <c r="D442" s="1" t="s">
        <v>4649</v>
      </c>
      <c r="E442" s="1">
        <v>7.7540106951871662E-2</v>
      </c>
    </row>
    <row r="443" spans="3:5" x14ac:dyDescent="0.25">
      <c r="C443" s="1" t="s">
        <v>4650</v>
      </c>
      <c r="D443" s="1" t="s">
        <v>4651</v>
      </c>
      <c r="E443" s="1">
        <v>7.0388349514563103E-2</v>
      </c>
    </row>
    <row r="444" spans="3:5" x14ac:dyDescent="0.25">
      <c r="C444" s="1" t="s">
        <v>4652</v>
      </c>
      <c r="D444" s="1" t="s">
        <v>4653</v>
      </c>
      <c r="E444" s="1">
        <v>7.6136363636363641E-2</v>
      </c>
    </row>
    <row r="445" spans="3:5" x14ac:dyDescent="0.25">
      <c r="C445" s="1" t="s">
        <v>4654</v>
      </c>
      <c r="D445" s="1" t="s">
        <v>4655</v>
      </c>
      <c r="E445" s="1">
        <v>6.4377682403433473E-2</v>
      </c>
    </row>
    <row r="446" spans="3:5" x14ac:dyDescent="0.25">
      <c r="C446" s="1" t="s">
        <v>4656</v>
      </c>
      <c r="D446" s="1" t="s">
        <v>4657</v>
      </c>
      <c r="E446" s="1">
        <v>7.192982456140351E-2</v>
      </c>
    </row>
    <row r="447" spans="3:5" x14ac:dyDescent="0.25">
      <c r="C447" s="1" t="s">
        <v>4658</v>
      </c>
      <c r="D447" s="1" t="s">
        <v>4659</v>
      </c>
      <c r="E447" s="1">
        <v>4.7619047619047616E-2</v>
      </c>
    </row>
    <row r="448" spans="3:5" x14ac:dyDescent="0.25">
      <c r="C448" s="1" t="s">
        <v>4660</v>
      </c>
      <c r="D448" s="1" t="s">
        <v>4661</v>
      </c>
      <c r="E448" s="1">
        <v>7.1334214002642005E-2</v>
      </c>
    </row>
    <row r="449" spans="3:5" x14ac:dyDescent="0.25">
      <c r="C449" s="1" t="s">
        <v>4662</v>
      </c>
      <c r="D449" s="1" t="s">
        <v>4663</v>
      </c>
      <c r="E449" s="1">
        <v>0.10655737704918032</v>
      </c>
    </row>
    <row r="450" spans="3:5" x14ac:dyDescent="0.25">
      <c r="C450" s="1" t="s">
        <v>4664</v>
      </c>
      <c r="D450" s="1" t="s">
        <v>4665</v>
      </c>
      <c r="E450" s="1">
        <v>8.0145719489981782E-2</v>
      </c>
    </row>
    <row r="451" spans="3:5" x14ac:dyDescent="0.25">
      <c r="C451" s="1" t="s">
        <v>4666</v>
      </c>
      <c r="D451" s="1" t="s">
        <v>4667</v>
      </c>
      <c r="E451" s="1">
        <v>6.8836045056320405E-2</v>
      </c>
    </row>
    <row r="452" spans="3:5" x14ac:dyDescent="0.25">
      <c r="C452" s="1" t="s">
        <v>4668</v>
      </c>
      <c r="D452" s="1" t="s">
        <v>4669</v>
      </c>
      <c r="E452" s="1">
        <v>0.11096433289299867</v>
      </c>
    </row>
    <row r="453" spans="3:5" x14ac:dyDescent="0.25">
      <c r="C453" s="1" t="s">
        <v>4670</v>
      </c>
      <c r="D453" s="1" t="s">
        <v>4671</v>
      </c>
      <c r="E453" s="1">
        <v>9.1836734693877556E-2</v>
      </c>
    </row>
    <row r="454" spans="3:5" x14ac:dyDescent="0.25">
      <c r="C454" s="1" t="s">
        <v>4672</v>
      </c>
      <c r="D454" s="1" t="s">
        <v>4673</v>
      </c>
      <c r="E454" s="1">
        <v>9.2570036540803896E-2</v>
      </c>
    </row>
    <row r="455" spans="3:5" x14ac:dyDescent="0.25">
      <c r="C455" s="1" t="s">
        <v>4674</v>
      </c>
      <c r="D455" s="1" t="s">
        <v>4675</v>
      </c>
      <c r="E455" s="1">
        <v>0.11462450592885375</v>
      </c>
    </row>
    <row r="456" spans="3:5" x14ac:dyDescent="0.25">
      <c r="C456" s="1" t="s">
        <v>4676</v>
      </c>
      <c r="D456" s="1" t="s">
        <v>4677</v>
      </c>
      <c r="E456" s="1">
        <v>9.8574821852731601E-2</v>
      </c>
    </row>
    <row r="457" spans="3:5" x14ac:dyDescent="0.25">
      <c r="C457" s="1" t="s">
        <v>4678</v>
      </c>
      <c r="D457" s="1" t="s">
        <v>4679</v>
      </c>
      <c r="E457" s="1">
        <v>8.0188679245283015E-2</v>
      </c>
    </row>
    <row r="458" spans="3:5" x14ac:dyDescent="0.25">
      <c r="C458" s="1" t="s">
        <v>4680</v>
      </c>
      <c r="D458" s="1" t="s">
        <v>4681</v>
      </c>
      <c r="E458" s="1">
        <v>6.7677946324387395E-2</v>
      </c>
    </row>
    <row r="459" spans="3:5" x14ac:dyDescent="0.25">
      <c r="C459" s="1" t="s">
        <v>4682</v>
      </c>
      <c r="D459" s="1" t="s">
        <v>4683</v>
      </c>
      <c r="E459" s="1">
        <v>7.354685646500593E-2</v>
      </c>
    </row>
    <row r="460" spans="3:5" x14ac:dyDescent="0.25">
      <c r="C460" s="1" t="s">
        <v>4684</v>
      </c>
      <c r="D460" s="1" t="s">
        <v>4685</v>
      </c>
      <c r="E460" s="1">
        <v>7.6510067114093958E-2</v>
      </c>
    </row>
    <row r="461" spans="3:5" x14ac:dyDescent="0.25">
      <c r="C461" s="1" t="s">
        <v>4686</v>
      </c>
      <c r="D461" s="1" t="s">
        <v>4687</v>
      </c>
      <c r="E461" s="1">
        <v>9.7812097812097806E-2</v>
      </c>
    </row>
    <row r="462" spans="3:5" x14ac:dyDescent="0.25">
      <c r="C462" s="1" t="s">
        <v>4688</v>
      </c>
      <c r="D462" s="1" t="s">
        <v>4689</v>
      </c>
      <c r="E462" s="1">
        <v>7.4263764404609481E-2</v>
      </c>
    </row>
    <row r="463" spans="3:5" x14ac:dyDescent="0.25">
      <c r="C463" s="1" t="s">
        <v>4690</v>
      </c>
      <c r="D463" s="1" t="s">
        <v>4691</v>
      </c>
      <c r="E463" s="1">
        <v>6.5834279228149828E-2</v>
      </c>
    </row>
    <row r="464" spans="3:5" x14ac:dyDescent="0.25">
      <c r="C464" s="1" t="s">
        <v>4692</v>
      </c>
      <c r="D464" s="1" t="s">
        <v>4693</v>
      </c>
      <c r="E464" s="1">
        <v>7.7134986225895319E-2</v>
      </c>
    </row>
    <row r="465" spans="3:5" x14ac:dyDescent="0.25">
      <c r="C465" s="1" t="s">
        <v>4694</v>
      </c>
      <c r="D465" s="1" t="s">
        <v>4695</v>
      </c>
      <c r="E465" s="1">
        <v>5.0285714285714288E-2</v>
      </c>
    </row>
    <row r="466" spans="3:5" x14ac:dyDescent="0.25">
      <c r="C466" s="1" t="s">
        <v>4696</v>
      </c>
      <c r="D466" s="1" t="s">
        <v>4697</v>
      </c>
      <c r="E466" s="1">
        <v>7.8042328042328038E-2</v>
      </c>
    </row>
    <row r="467" spans="3:5" x14ac:dyDescent="0.25">
      <c r="C467" s="1" t="s">
        <v>4698</v>
      </c>
      <c r="D467" s="1" t="s">
        <v>4699</v>
      </c>
      <c r="E467" s="1">
        <v>7.6815642458100561E-2</v>
      </c>
    </row>
    <row r="468" spans="3:5" x14ac:dyDescent="0.25">
      <c r="C468" s="1" t="s">
        <v>4700</v>
      </c>
      <c r="D468" s="1" t="s">
        <v>4701</v>
      </c>
      <c r="E468" s="1">
        <v>9.8684210526315791E-2</v>
      </c>
    </row>
    <row r="469" spans="3:5" x14ac:dyDescent="0.25">
      <c r="C469" s="1" t="s">
        <v>4702</v>
      </c>
      <c r="D469" s="1" t="s">
        <v>4703</v>
      </c>
      <c r="E469" s="1">
        <v>0.1267427122940431</v>
      </c>
    </row>
    <row r="470" spans="3:5" x14ac:dyDescent="0.25">
      <c r="C470" s="1" t="s">
        <v>4704</v>
      </c>
      <c r="D470" s="1" t="s">
        <v>4705</v>
      </c>
      <c r="E470" s="1">
        <v>0.11406844106463879</v>
      </c>
    </row>
    <row r="471" spans="3:5" x14ac:dyDescent="0.25">
      <c r="C471" s="1" t="s">
        <v>4706</v>
      </c>
      <c r="D471" s="1" t="s">
        <v>4707</v>
      </c>
      <c r="E471" s="1">
        <v>8.2026537997587468E-2</v>
      </c>
    </row>
    <row r="472" spans="3:5" x14ac:dyDescent="0.25">
      <c r="C472" s="1" t="s">
        <v>4708</v>
      </c>
      <c r="D472" s="1" t="s">
        <v>4709</v>
      </c>
      <c r="E472" s="1">
        <v>9.2043681747269887E-2</v>
      </c>
    </row>
    <row r="473" spans="3:5" x14ac:dyDescent="0.25">
      <c r="C473" s="1" t="s">
        <v>4710</v>
      </c>
      <c r="D473" s="1" t="s">
        <v>4711</v>
      </c>
      <c r="E473" s="1">
        <v>0.1066066066066066</v>
      </c>
    </row>
    <row r="474" spans="3:5" x14ac:dyDescent="0.25">
      <c r="C474" s="1" t="s">
        <v>4712</v>
      </c>
      <c r="D474" s="1" t="s">
        <v>4713</v>
      </c>
      <c r="E474" s="1">
        <v>8.0917874396135264E-2</v>
      </c>
    </row>
    <row r="475" spans="3:5" x14ac:dyDescent="0.25">
      <c r="C475" s="1" t="s">
        <v>4714</v>
      </c>
      <c r="D475" s="1" t="s">
        <v>4715</v>
      </c>
      <c r="E475" s="1">
        <v>6.7001675041876041E-2</v>
      </c>
    </row>
    <row r="476" spans="3:5" x14ac:dyDescent="0.25">
      <c r="C476" s="1" t="s">
        <v>4716</v>
      </c>
      <c r="D476" s="1" t="s">
        <v>4717</v>
      </c>
      <c r="E476" s="1">
        <v>7.2655217965653898E-2</v>
      </c>
    </row>
    <row r="477" spans="3:5" x14ac:dyDescent="0.25">
      <c r="C477" s="1" t="s">
        <v>4718</v>
      </c>
      <c r="D477" s="1" t="s">
        <v>4719</v>
      </c>
      <c r="E477" s="1">
        <v>7.5535512965050733E-2</v>
      </c>
    </row>
    <row r="478" spans="3:5" x14ac:dyDescent="0.25">
      <c r="C478" s="1" t="s">
        <v>4720</v>
      </c>
      <c r="D478" s="1" t="s">
        <v>4721</v>
      </c>
      <c r="E478" s="1">
        <v>9.7886540600667427E-2</v>
      </c>
    </row>
    <row r="479" spans="3:5" x14ac:dyDescent="0.25">
      <c r="C479" s="1" t="s">
        <v>4722</v>
      </c>
      <c r="D479" s="1" t="s">
        <v>4723</v>
      </c>
      <c r="E479" s="1">
        <v>7.9452054794520555E-2</v>
      </c>
    </row>
    <row r="480" spans="3:5" x14ac:dyDescent="0.25">
      <c r="C480" s="1" t="s">
        <v>4724</v>
      </c>
      <c r="D480" s="1" t="s">
        <v>4725</v>
      </c>
      <c r="E480" s="1">
        <v>8.1784386617100371E-2</v>
      </c>
    </row>
    <row r="481" spans="3:5" x14ac:dyDescent="0.25">
      <c r="C481" s="1" t="s">
        <v>4726</v>
      </c>
      <c r="D481" s="1" t="s">
        <v>4727</v>
      </c>
      <c r="E481" s="1">
        <v>8.4848484848484867E-2</v>
      </c>
    </row>
    <row r="482" spans="3:5" x14ac:dyDescent="0.25">
      <c r="C482" s="1" t="s">
        <v>4728</v>
      </c>
      <c r="D482" s="1" t="s">
        <v>4729</v>
      </c>
      <c r="E482" s="1">
        <v>0.10399032648125756</v>
      </c>
    </row>
    <row r="483" spans="3:5" x14ac:dyDescent="0.25">
      <c r="C483" s="1" t="s">
        <v>4730</v>
      </c>
      <c r="D483" s="1" t="s">
        <v>4731</v>
      </c>
      <c r="E483" s="1">
        <v>7.492354740061162E-2</v>
      </c>
    </row>
    <row r="484" spans="3:5" x14ac:dyDescent="0.25">
      <c r="C484" s="1" t="s">
        <v>4732</v>
      </c>
      <c r="D484" s="1" t="s">
        <v>4733</v>
      </c>
      <c r="E484" s="1">
        <v>8.0135440180586895E-2</v>
      </c>
    </row>
    <row r="485" spans="3:5" x14ac:dyDescent="0.25">
      <c r="C485" s="1" t="s">
        <v>4734</v>
      </c>
      <c r="D485" s="1" t="s">
        <v>4735</v>
      </c>
      <c r="E485" s="1">
        <v>9.1212458286985557E-2</v>
      </c>
    </row>
    <row r="486" spans="3:5" x14ac:dyDescent="0.25">
      <c r="C486" s="1" t="s">
        <v>4736</v>
      </c>
      <c r="D486" s="1" t="s">
        <v>4737</v>
      </c>
      <c r="E486" s="1">
        <v>6.9476082004555809E-2</v>
      </c>
    </row>
    <row r="487" spans="3:5" x14ac:dyDescent="0.25">
      <c r="C487" s="1" t="s">
        <v>4738</v>
      </c>
      <c r="D487" s="1" t="s">
        <v>4739</v>
      </c>
      <c r="E487" s="1">
        <v>8.0590238365493755E-2</v>
      </c>
    </row>
    <row r="488" spans="3:5" x14ac:dyDescent="0.25">
      <c r="C488" s="1" t="s">
        <v>4740</v>
      </c>
      <c r="D488" s="1" t="s">
        <v>4741</v>
      </c>
      <c r="E488" s="1">
        <v>0.12297297297297298</v>
      </c>
    </row>
    <row r="489" spans="3:5" x14ac:dyDescent="0.25">
      <c r="C489" s="1" t="s">
        <v>4742</v>
      </c>
      <c r="D489" s="1" t="s">
        <v>4743</v>
      </c>
      <c r="E489" s="1">
        <v>0.10136986301369863</v>
      </c>
    </row>
    <row r="490" spans="3:5" x14ac:dyDescent="0.25">
      <c r="C490" s="1" t="s">
        <v>4744</v>
      </c>
      <c r="D490" s="1" t="s">
        <v>4745</v>
      </c>
      <c r="E490" s="1">
        <v>8.0856123662306795E-2</v>
      </c>
    </row>
    <row r="491" spans="3:5" x14ac:dyDescent="0.25">
      <c r="C491" s="1" t="s">
        <v>4746</v>
      </c>
      <c r="D491" s="1" t="s">
        <v>4747</v>
      </c>
      <c r="E491" s="1">
        <v>9.6551724137931033E-2</v>
      </c>
    </row>
    <row r="492" spans="3:5" x14ac:dyDescent="0.25">
      <c r="C492" s="1" t="s">
        <v>4748</v>
      </c>
      <c r="D492" s="1" t="s">
        <v>4749</v>
      </c>
      <c r="E492" s="1">
        <v>9.8844672657252886E-2</v>
      </c>
    </row>
    <row r="493" spans="3:5" x14ac:dyDescent="0.25">
      <c r="C493" s="1" t="s">
        <v>4750</v>
      </c>
      <c r="D493" s="1" t="s">
        <v>4751</v>
      </c>
      <c r="E493" s="1">
        <v>0.10891089108910892</v>
      </c>
    </row>
    <row r="494" spans="3:5" x14ac:dyDescent="0.25">
      <c r="C494" s="1" t="s">
        <v>4752</v>
      </c>
      <c r="D494" s="1" t="s">
        <v>4753</v>
      </c>
      <c r="E494" s="1">
        <v>0.13085399449035812</v>
      </c>
    </row>
    <row r="495" spans="3:5" x14ac:dyDescent="0.25">
      <c r="C495" s="1" t="s">
        <v>4754</v>
      </c>
      <c r="D495" s="1" t="s">
        <v>4755</v>
      </c>
      <c r="E495" s="1">
        <v>8.5906040268456371E-2</v>
      </c>
    </row>
    <row r="496" spans="3:5" x14ac:dyDescent="0.25">
      <c r="C496" s="1" t="s">
        <v>4756</v>
      </c>
      <c r="D496" s="1" t="s">
        <v>4757</v>
      </c>
      <c r="E496" s="1">
        <v>0.11189801699716714</v>
      </c>
    </row>
    <row r="497" spans="3:5" x14ac:dyDescent="0.25">
      <c r="C497" s="1" t="s">
        <v>4758</v>
      </c>
      <c r="D497" s="1" t="s">
        <v>4759</v>
      </c>
      <c r="E497" s="1">
        <v>4.9056603773584916E-2</v>
      </c>
    </row>
    <row r="498" spans="3:5" x14ac:dyDescent="0.25">
      <c r="C498" s="1" t="s">
        <v>4760</v>
      </c>
      <c r="D498" s="1" t="s">
        <v>4761</v>
      </c>
      <c r="E498" s="1">
        <v>5.8614564831261103E-2</v>
      </c>
    </row>
    <row r="499" spans="3:5" x14ac:dyDescent="0.25">
      <c r="C499" s="1" t="s">
        <v>4762</v>
      </c>
      <c r="D499" s="1" t="s">
        <v>4763</v>
      </c>
      <c r="E499" s="1">
        <v>4.8951048951048952E-2</v>
      </c>
    </row>
    <row r="500" spans="3:5" x14ac:dyDescent="0.25">
      <c r="C500" s="1" t="s">
        <v>4764</v>
      </c>
      <c r="D500" s="1" t="s">
        <v>4765</v>
      </c>
      <c r="E500" s="1">
        <v>7.1621621621621626E-2</v>
      </c>
    </row>
    <row r="501" spans="3:5" x14ac:dyDescent="0.25">
      <c r="C501" s="1" t="s">
        <v>4766</v>
      </c>
      <c r="D501" s="1" t="s">
        <v>4767</v>
      </c>
      <c r="E501" s="1">
        <v>6.5963060686015831E-2</v>
      </c>
    </row>
    <row r="502" spans="3:5" x14ac:dyDescent="0.25">
      <c r="C502" s="1" t="s">
        <v>4768</v>
      </c>
      <c r="D502" s="1" t="s">
        <v>4769</v>
      </c>
      <c r="E502" s="1">
        <v>4.4914134742404223E-2</v>
      </c>
    </row>
    <row r="503" spans="3:5" x14ac:dyDescent="0.25">
      <c r="C503" s="1" t="s">
        <v>4770</v>
      </c>
      <c r="D503" s="1" t="s">
        <v>4771</v>
      </c>
      <c r="E503" s="1">
        <v>7.7608142493638677E-2</v>
      </c>
    </row>
    <row r="504" spans="3:5" x14ac:dyDescent="0.25">
      <c r="C504" s="1" t="s">
        <v>4772</v>
      </c>
      <c r="D504" s="1" t="s">
        <v>4773</v>
      </c>
      <c r="E504" s="1">
        <v>7.0063694267515922E-2</v>
      </c>
    </row>
    <row r="505" spans="3:5" x14ac:dyDescent="0.25">
      <c r="C505" s="1" t="s">
        <v>4774</v>
      </c>
      <c r="D505" s="1" t="s">
        <v>4775</v>
      </c>
      <c r="E505" s="1">
        <v>8.2943925233644855E-2</v>
      </c>
    </row>
    <row r="506" spans="3:5" x14ac:dyDescent="0.25">
      <c r="C506" s="1" t="s">
        <v>4776</v>
      </c>
      <c r="D506" s="1" t="s">
        <v>4777</v>
      </c>
      <c r="E506" s="1">
        <v>7.4213836477987419E-2</v>
      </c>
    </row>
    <row r="507" spans="3:5" x14ac:dyDescent="0.25">
      <c r="C507" s="1" t="s">
        <v>4778</v>
      </c>
      <c r="D507" s="1" t="s">
        <v>4779</v>
      </c>
      <c r="E507" s="1">
        <v>6.9097888675623803E-2</v>
      </c>
    </row>
    <row r="508" spans="3:5" x14ac:dyDescent="0.25">
      <c r="C508" s="1" t="s">
        <v>4780</v>
      </c>
      <c r="D508" s="1" t="s">
        <v>4781</v>
      </c>
      <c r="E508" s="1">
        <v>6.5934065934065936E-2</v>
      </c>
    </row>
    <row r="509" spans="3:5" x14ac:dyDescent="0.25">
      <c r="C509" s="1" t="s">
        <v>4782</v>
      </c>
      <c r="D509" s="1" t="s">
        <v>4783</v>
      </c>
      <c r="E509" s="1">
        <v>7.9245283018867921E-2</v>
      </c>
    </row>
    <row r="510" spans="3:5" x14ac:dyDescent="0.25">
      <c r="C510" s="1" t="s">
        <v>4784</v>
      </c>
      <c r="D510" s="1" t="s">
        <v>4785</v>
      </c>
      <c r="E510" s="1">
        <v>8.2174462705436144E-2</v>
      </c>
    </row>
    <row r="511" spans="3:5" x14ac:dyDescent="0.25">
      <c r="C511" s="1" t="s">
        <v>4786</v>
      </c>
      <c r="D511" s="1" t="s">
        <v>4787</v>
      </c>
      <c r="E511" s="1">
        <v>7.9625292740046844E-2</v>
      </c>
    </row>
    <row r="512" spans="3:5" x14ac:dyDescent="0.25">
      <c r="C512" s="1" t="s">
        <v>4788</v>
      </c>
      <c r="D512" s="1" t="s">
        <v>4789</v>
      </c>
      <c r="E512" s="1">
        <v>7.2829131652661069E-2</v>
      </c>
    </row>
    <row r="513" spans="3:5" x14ac:dyDescent="0.25">
      <c r="C513" s="1" t="s">
        <v>4790</v>
      </c>
      <c r="D513" s="1" t="s">
        <v>4791</v>
      </c>
      <c r="E513" s="1">
        <v>7.9664570230607967E-2</v>
      </c>
    </row>
    <row r="514" spans="3:5" x14ac:dyDescent="0.25">
      <c r="C514" s="1" t="s">
        <v>4792</v>
      </c>
      <c r="D514" s="1" t="s">
        <v>4793</v>
      </c>
      <c r="E514" s="1">
        <v>8.3333333333333315E-2</v>
      </c>
    </row>
    <row r="515" spans="3:5" x14ac:dyDescent="0.25">
      <c r="C515" s="1" t="s">
        <v>4794</v>
      </c>
      <c r="D515" s="1" t="s">
        <v>4795</v>
      </c>
      <c r="E515" s="1">
        <v>8.9514066496163683E-2</v>
      </c>
    </row>
    <row r="516" spans="3:5" x14ac:dyDescent="0.25">
      <c r="C516" s="1" t="s">
        <v>4796</v>
      </c>
      <c r="D516" s="1" t="s">
        <v>4797</v>
      </c>
      <c r="E516" s="1">
        <v>7.7419354838709681E-2</v>
      </c>
    </row>
    <row r="517" spans="3:5" x14ac:dyDescent="0.25">
      <c r="C517" s="1" t="s">
        <v>4798</v>
      </c>
      <c r="D517" s="1" t="s">
        <v>4799</v>
      </c>
      <c r="E517" s="1">
        <v>6.4278187565858805E-2</v>
      </c>
    </row>
    <row r="518" spans="3:5" x14ac:dyDescent="0.25">
      <c r="C518" s="1" t="s">
        <v>4800</v>
      </c>
      <c r="D518" s="1" t="s">
        <v>4801</v>
      </c>
      <c r="E518" s="1">
        <v>9.5768374164810696E-2</v>
      </c>
    </row>
    <row r="519" spans="3:5" x14ac:dyDescent="0.25">
      <c r="C519" s="1" t="s">
        <v>4802</v>
      </c>
      <c r="D519" s="1" t="s">
        <v>4803</v>
      </c>
      <c r="E519" s="1">
        <v>0.13207547169811321</v>
      </c>
    </row>
    <row r="520" spans="3:5" x14ac:dyDescent="0.25">
      <c r="C520" s="1" t="s">
        <v>4804</v>
      </c>
      <c r="D520" s="1" t="s">
        <v>4805</v>
      </c>
      <c r="E520" s="1">
        <v>0.17005076142131981</v>
      </c>
    </row>
    <row r="521" spans="3:5" x14ac:dyDescent="0.25">
      <c r="C521" s="1" t="s">
        <v>4806</v>
      </c>
      <c r="D521" s="1" t="s">
        <v>4807</v>
      </c>
      <c r="E521" s="1">
        <v>0.11183355006501952</v>
      </c>
    </row>
    <row r="522" spans="3:5" x14ac:dyDescent="0.25">
      <c r="C522" s="1" t="s">
        <v>4808</v>
      </c>
      <c r="D522" s="1" t="s">
        <v>4809</v>
      </c>
      <c r="E522" s="1">
        <v>0.11394101876675604</v>
      </c>
    </row>
    <row r="523" spans="3:5" x14ac:dyDescent="0.25">
      <c r="C523" s="1" t="s">
        <v>4810</v>
      </c>
      <c r="D523" s="1" t="s">
        <v>4811</v>
      </c>
      <c r="E523" s="1">
        <v>8.8033012379642367E-2</v>
      </c>
    </row>
    <row r="524" spans="3:5" x14ac:dyDescent="0.25">
      <c r="C524" s="1" t="s">
        <v>4812</v>
      </c>
      <c r="D524" s="1" t="s">
        <v>4813</v>
      </c>
      <c r="E524" s="1">
        <v>7.5966850828729282E-2</v>
      </c>
    </row>
    <row r="525" spans="3:5" x14ac:dyDescent="0.25">
      <c r="C525" s="1" t="s">
        <v>4814</v>
      </c>
      <c r="D525" s="1" t="s">
        <v>4815</v>
      </c>
      <c r="E525" s="1">
        <v>7.5630252100840331E-2</v>
      </c>
    </row>
    <row r="526" spans="3:5" x14ac:dyDescent="0.25">
      <c r="C526" s="1" t="s">
        <v>4816</v>
      </c>
      <c r="D526" s="1" t="s">
        <v>4817</v>
      </c>
      <c r="E526" s="1">
        <v>7.3493975903614464E-2</v>
      </c>
    </row>
    <row r="527" spans="3:5" x14ac:dyDescent="0.25">
      <c r="C527" s="1" t="s">
        <v>4818</v>
      </c>
      <c r="D527" s="1" t="s">
        <v>4819</v>
      </c>
      <c r="E527" s="1">
        <v>0.11345646437994723</v>
      </c>
    </row>
    <row r="528" spans="3:5" x14ac:dyDescent="0.25">
      <c r="C528" s="1" t="s">
        <v>4820</v>
      </c>
      <c r="D528" s="1" t="s">
        <v>4821</v>
      </c>
      <c r="E528" s="1">
        <v>5.6367432150313153E-2</v>
      </c>
    </row>
    <row r="529" spans="3:5" x14ac:dyDescent="0.25">
      <c r="C529" s="1" t="s">
        <v>4822</v>
      </c>
      <c r="D529" s="1" t="s">
        <v>4823</v>
      </c>
      <c r="E529" s="1">
        <v>0.12270642201834862</v>
      </c>
    </row>
    <row r="530" spans="3:5" x14ac:dyDescent="0.25">
      <c r="C530" s="1" t="s">
        <v>4824</v>
      </c>
      <c r="D530" s="1" t="s">
        <v>4825</v>
      </c>
      <c r="E530" s="1">
        <v>5.8116232464929862E-2</v>
      </c>
    </row>
    <row r="531" spans="3:5" x14ac:dyDescent="0.25">
      <c r="C531" s="1" t="s">
        <v>4826</v>
      </c>
      <c r="D531" s="1" t="s">
        <v>4827</v>
      </c>
      <c r="E531" s="1">
        <v>8.0745341614906832E-2</v>
      </c>
    </row>
    <row r="532" spans="3:5" x14ac:dyDescent="0.25">
      <c r="C532" s="1" t="s">
        <v>4828</v>
      </c>
      <c r="D532" s="1" t="s">
        <v>4829</v>
      </c>
      <c r="E532" s="1">
        <v>0.12192118226600986</v>
      </c>
    </row>
    <row r="533" spans="3:5" x14ac:dyDescent="0.25">
      <c r="C533" s="1" t="s">
        <v>4830</v>
      </c>
      <c r="D533" s="1" t="s">
        <v>4831</v>
      </c>
      <c r="E533" s="1">
        <v>0.11581291759465479</v>
      </c>
    </row>
    <row r="534" spans="3:5" x14ac:dyDescent="0.25">
      <c r="C534" s="1" t="s">
        <v>4832</v>
      </c>
      <c r="D534" s="1" t="s">
        <v>4833</v>
      </c>
      <c r="E534" s="1">
        <v>0.10881542699724518</v>
      </c>
    </row>
    <row r="535" spans="3:5" x14ac:dyDescent="0.25">
      <c r="C535" s="1" t="s">
        <v>4834</v>
      </c>
      <c r="D535" s="1" t="s">
        <v>4835</v>
      </c>
      <c r="E535" s="1">
        <v>9.7527472527472542E-2</v>
      </c>
    </row>
    <row r="536" spans="3:5" x14ac:dyDescent="0.25">
      <c r="C536" s="1" t="s">
        <v>4836</v>
      </c>
      <c r="D536" s="1" t="s">
        <v>4837</v>
      </c>
      <c r="E536" s="1">
        <v>9.337349397590361E-2</v>
      </c>
    </row>
    <row r="537" spans="3:5" x14ac:dyDescent="0.25">
      <c r="C537" s="1" t="s">
        <v>4838</v>
      </c>
      <c r="D537" s="1" t="s">
        <v>4839</v>
      </c>
      <c r="E537" s="1">
        <v>8.7268993839835732E-2</v>
      </c>
    </row>
    <row r="538" spans="3:5" x14ac:dyDescent="0.25">
      <c r="C538" s="1" t="s">
        <v>4840</v>
      </c>
      <c r="D538" s="1" t="s">
        <v>4841</v>
      </c>
      <c r="E538" s="1">
        <v>8.3832335329341312E-2</v>
      </c>
    </row>
    <row r="539" spans="3:5" x14ac:dyDescent="0.25">
      <c r="C539" s="1" t="s">
        <v>4842</v>
      </c>
      <c r="D539" s="1" t="s">
        <v>4843</v>
      </c>
      <c r="E539" s="1">
        <v>0.14303959131545338</v>
      </c>
    </row>
    <row r="540" spans="3:5" x14ac:dyDescent="0.25">
      <c r="C540" s="1" t="s">
        <v>4844</v>
      </c>
      <c r="D540" s="1" t="s">
        <v>4845</v>
      </c>
      <c r="E540" s="1">
        <v>0.12689655172413794</v>
      </c>
    </row>
    <row r="541" spans="3:5" x14ac:dyDescent="0.25">
      <c r="C541" s="1" t="s">
        <v>4846</v>
      </c>
      <c r="D541" s="1" t="s">
        <v>4847</v>
      </c>
      <c r="E541" s="1">
        <v>9.5687331536388143E-2</v>
      </c>
    </row>
    <row r="542" spans="3:5" x14ac:dyDescent="0.25">
      <c r="C542" s="1" t="s">
        <v>4848</v>
      </c>
      <c r="D542" s="1" t="s">
        <v>4849</v>
      </c>
      <c r="E542" s="1">
        <v>5.7412167952013711E-2</v>
      </c>
    </row>
    <row r="543" spans="3:5" x14ac:dyDescent="0.25">
      <c r="C543" s="1" t="s">
        <v>4850</v>
      </c>
      <c r="D543" s="1" t="s">
        <v>4851</v>
      </c>
      <c r="E543" s="1">
        <v>9.0570719602977648E-2</v>
      </c>
    </row>
    <row r="544" spans="3:5" x14ac:dyDescent="0.25">
      <c r="C544" s="1" t="s">
        <v>4852</v>
      </c>
      <c r="D544" s="1" t="s">
        <v>4853</v>
      </c>
      <c r="E544" s="1">
        <v>0.13182423435419441</v>
      </c>
    </row>
    <row r="545" spans="3:5" x14ac:dyDescent="0.25">
      <c r="C545" s="1" t="s">
        <v>4854</v>
      </c>
      <c r="D545" s="1" t="s">
        <v>4855</v>
      </c>
      <c r="E545" s="1">
        <v>7.4964639321074958E-2</v>
      </c>
    </row>
    <row r="546" spans="3:5" x14ac:dyDescent="0.25">
      <c r="C546" s="1" t="s">
        <v>4856</v>
      </c>
      <c r="D546" s="1" t="s">
        <v>4857</v>
      </c>
      <c r="E546" s="1">
        <v>8.7445887445887452E-2</v>
      </c>
    </row>
    <row r="547" spans="3:5" x14ac:dyDescent="0.25">
      <c r="C547" s="1" t="s">
        <v>4858</v>
      </c>
      <c r="D547" s="1" t="s">
        <v>4859</v>
      </c>
      <c r="E547" s="1">
        <v>6.0431654676258988E-2</v>
      </c>
    </row>
    <row r="548" spans="3:5" x14ac:dyDescent="0.25">
      <c r="C548" s="1" t="s">
        <v>4860</v>
      </c>
      <c r="D548" s="1" t="s">
        <v>4861</v>
      </c>
      <c r="E548" s="1">
        <v>0.10105580693815988</v>
      </c>
    </row>
    <row r="549" spans="3:5" x14ac:dyDescent="0.25">
      <c r="C549" s="1" t="s">
        <v>4862</v>
      </c>
      <c r="D549" s="1" t="s">
        <v>4863</v>
      </c>
      <c r="E549" s="1">
        <v>7.6443057722308888E-2</v>
      </c>
    </row>
    <row r="550" spans="3:5" x14ac:dyDescent="0.25">
      <c r="C550" s="1" t="s">
        <v>4864</v>
      </c>
      <c r="D550" s="1" t="s">
        <v>4865</v>
      </c>
      <c r="E550" s="1">
        <v>7.5520833333333329E-2</v>
      </c>
    </row>
    <row r="551" spans="3:5" x14ac:dyDescent="0.25">
      <c r="C551" s="1" t="s">
        <v>4866</v>
      </c>
      <c r="D551" s="1" t="s">
        <v>4867</v>
      </c>
      <c r="E551" s="1">
        <v>3.6395147313691506E-2</v>
      </c>
    </row>
    <row r="552" spans="3:5" x14ac:dyDescent="0.25">
      <c r="C552" s="1" t="s">
        <v>4868</v>
      </c>
      <c r="D552" s="1" t="s">
        <v>4869</v>
      </c>
      <c r="E552" s="1">
        <v>7.6595744680851063E-2</v>
      </c>
    </row>
    <row r="553" spans="3:5" x14ac:dyDescent="0.25">
      <c r="C553" s="1" t="s">
        <v>4870</v>
      </c>
      <c r="D553" s="1" t="s">
        <v>4871</v>
      </c>
      <c r="E553" s="1">
        <v>0.10654685494223363</v>
      </c>
    </row>
    <row r="554" spans="3:5" x14ac:dyDescent="0.25">
      <c r="C554" s="1" t="s">
        <v>4872</v>
      </c>
      <c r="D554" s="1" t="s">
        <v>4873</v>
      </c>
      <c r="E554" s="1">
        <v>0.11144578313253012</v>
      </c>
    </row>
    <row r="555" spans="3:5" x14ac:dyDescent="0.25">
      <c r="C555" s="1" t="s">
        <v>4874</v>
      </c>
      <c r="D555" s="1" t="s">
        <v>4875</v>
      </c>
      <c r="E555" s="1">
        <v>8.7499999999999994E-2</v>
      </c>
    </row>
    <row r="556" spans="3:5" x14ac:dyDescent="0.25">
      <c r="C556" s="1" t="s">
        <v>4876</v>
      </c>
      <c r="D556" s="1" t="s">
        <v>4877</v>
      </c>
      <c r="E556" s="1">
        <v>8.4192439862542962E-2</v>
      </c>
    </row>
    <row r="557" spans="3:5" x14ac:dyDescent="0.25">
      <c r="C557" s="1" t="s">
        <v>4878</v>
      </c>
      <c r="D557" s="1" t="s">
        <v>4879</v>
      </c>
      <c r="E557" s="1">
        <v>8.0931263858093128E-2</v>
      </c>
    </row>
    <row r="558" spans="3:5" x14ac:dyDescent="0.25">
      <c r="C558" s="1" t="s">
        <v>4880</v>
      </c>
      <c r="D558" s="1" t="s">
        <v>4881</v>
      </c>
      <c r="E558" s="1">
        <v>6.9541029207232263E-2</v>
      </c>
    </row>
    <row r="559" spans="3:5" x14ac:dyDescent="0.25">
      <c r="C559" s="1" t="s">
        <v>4882</v>
      </c>
      <c r="D559" s="1" t="s">
        <v>4883</v>
      </c>
      <c r="E559" s="1">
        <v>9.0909090909090912E-2</v>
      </c>
    </row>
    <row r="560" spans="3:5" x14ac:dyDescent="0.25">
      <c r="C560" s="1" t="s">
        <v>4884</v>
      </c>
      <c r="D560" s="1" t="s">
        <v>4885</v>
      </c>
      <c r="E560" s="1">
        <v>0.11138310893512852</v>
      </c>
    </row>
    <row r="561" spans="3:5" x14ac:dyDescent="0.25">
      <c r="C561" s="1" t="s">
        <v>4886</v>
      </c>
      <c r="D561" s="1" t="s">
        <v>4887</v>
      </c>
      <c r="E561" s="1">
        <v>9.1566265060240959E-2</v>
      </c>
    </row>
    <row r="562" spans="3:5" x14ac:dyDescent="0.25">
      <c r="C562" s="1" t="s">
        <v>4888</v>
      </c>
      <c r="D562" s="1" t="s">
        <v>4889</v>
      </c>
      <c r="E562" s="1">
        <v>0.1</v>
      </c>
    </row>
    <row r="563" spans="3:5" x14ac:dyDescent="0.25">
      <c r="C563" s="1" t="s">
        <v>4890</v>
      </c>
      <c r="D563" s="1" t="s">
        <v>4891</v>
      </c>
      <c r="E563" s="1">
        <v>9.6530920060331843E-2</v>
      </c>
    </row>
    <row r="564" spans="3:5" x14ac:dyDescent="0.25">
      <c r="C564" s="1" t="s">
        <v>4892</v>
      </c>
      <c r="D564" s="1" t="s">
        <v>4893</v>
      </c>
      <c r="E564" s="1">
        <v>7.3429951690821255E-2</v>
      </c>
    </row>
    <row r="565" spans="3:5" x14ac:dyDescent="0.25">
      <c r="C565" s="1" t="s">
        <v>4894</v>
      </c>
      <c r="D565" s="1" t="s">
        <v>4895</v>
      </c>
      <c r="E565" s="1">
        <v>8.3102493074792255E-2</v>
      </c>
    </row>
    <row r="566" spans="3:5" x14ac:dyDescent="0.25">
      <c r="C566" s="1" t="s">
        <v>4896</v>
      </c>
      <c r="D566" s="1" t="s">
        <v>4897</v>
      </c>
      <c r="E566" s="1">
        <v>6.8069306930693074E-2</v>
      </c>
    </row>
    <row r="567" spans="3:5" x14ac:dyDescent="0.25">
      <c r="C567" s="1" t="s">
        <v>4898</v>
      </c>
      <c r="D567" s="1" t="s">
        <v>4899</v>
      </c>
      <c r="E567" s="1">
        <v>5.4916985951468711E-2</v>
      </c>
    </row>
    <row r="568" spans="3:5" x14ac:dyDescent="0.25">
      <c r="C568" s="1" t="s">
        <v>4900</v>
      </c>
      <c r="D568" s="1" t="s">
        <v>4901</v>
      </c>
      <c r="E568" s="1">
        <v>6.2893081761006289E-2</v>
      </c>
    </row>
    <row r="569" spans="3:5" x14ac:dyDescent="0.25">
      <c r="C569" s="1" t="s">
        <v>4902</v>
      </c>
      <c r="D569" s="1" t="s">
        <v>4903</v>
      </c>
      <c r="E569" s="1">
        <v>8.4000000000000005E-2</v>
      </c>
    </row>
    <row r="570" spans="3:5" x14ac:dyDescent="0.25">
      <c r="C570" s="1" t="s">
        <v>4904</v>
      </c>
      <c r="D570" s="1" t="s">
        <v>4905</v>
      </c>
      <c r="E570" s="1">
        <v>0.10169491525423729</v>
      </c>
    </row>
    <row r="571" spans="3:5" x14ac:dyDescent="0.25">
      <c r="C571" s="1" t="s">
        <v>4906</v>
      </c>
      <c r="D571" s="1" t="s">
        <v>4907</v>
      </c>
      <c r="E571" s="1">
        <v>6.561360874848117E-2</v>
      </c>
    </row>
    <row r="572" spans="3:5" x14ac:dyDescent="0.25">
      <c r="C572" s="1" t="s">
        <v>4908</v>
      </c>
      <c r="D572" s="1" t="s">
        <v>4909</v>
      </c>
      <c r="E572" s="1">
        <v>5.6441717791411043E-2</v>
      </c>
    </row>
    <row r="573" spans="3:5" x14ac:dyDescent="0.25">
      <c r="C573" s="1" t="s">
        <v>4910</v>
      </c>
      <c r="D573" s="1" t="s">
        <v>4911</v>
      </c>
      <c r="E573" s="1">
        <v>7.1895424836601302E-2</v>
      </c>
    </row>
    <row r="574" spans="3:5" x14ac:dyDescent="0.25">
      <c r="C574" s="1" t="s">
        <v>4912</v>
      </c>
      <c r="D574" s="1" t="s">
        <v>4913</v>
      </c>
      <c r="E574" s="1">
        <v>8.2627118644067798E-2</v>
      </c>
    </row>
    <row r="575" spans="3:5" x14ac:dyDescent="0.25">
      <c r="C575" s="1" t="s">
        <v>4914</v>
      </c>
      <c r="D575" s="1" t="s">
        <v>4915</v>
      </c>
      <c r="E575" s="1">
        <v>0.14078947368421052</v>
      </c>
    </row>
    <row r="576" spans="3:5" x14ac:dyDescent="0.25">
      <c r="C576" s="1" t="s">
        <v>4916</v>
      </c>
      <c r="D576" s="1" t="s">
        <v>4917</v>
      </c>
      <c r="E576" s="1">
        <v>7.7896786757546257E-2</v>
      </c>
    </row>
    <row r="577" spans="3:5" x14ac:dyDescent="0.25">
      <c r="C577" s="1" t="s">
        <v>4918</v>
      </c>
      <c r="D577" s="1" t="s">
        <v>4919</v>
      </c>
      <c r="E577" s="1">
        <v>9.6351730589335827E-2</v>
      </c>
    </row>
    <row r="578" spans="3:5" x14ac:dyDescent="0.25">
      <c r="C578" s="1" t="s">
        <v>4920</v>
      </c>
      <c r="D578" s="1" t="s">
        <v>4921</v>
      </c>
      <c r="E578" s="1">
        <v>0.12588235294117647</v>
      </c>
    </row>
    <row r="579" spans="3:5" x14ac:dyDescent="0.25">
      <c r="C579" s="1" t="s">
        <v>4922</v>
      </c>
      <c r="D579" s="1" t="s">
        <v>4923</v>
      </c>
      <c r="E579" s="1">
        <v>0.11263318112633181</v>
      </c>
    </row>
    <row r="580" spans="3:5" x14ac:dyDescent="0.25">
      <c r="C580" s="1" t="s">
        <v>4924</v>
      </c>
      <c r="D580" s="1" t="s">
        <v>4925</v>
      </c>
      <c r="E580" s="1">
        <v>7.9754601226993863E-2</v>
      </c>
    </row>
    <row r="581" spans="3:5" x14ac:dyDescent="0.25">
      <c r="C581" s="1" t="s">
        <v>4926</v>
      </c>
      <c r="D581" s="1" t="s">
        <v>4927</v>
      </c>
      <c r="E581" s="1">
        <v>8.8174273858921168E-2</v>
      </c>
    </row>
    <row r="582" spans="3:5" x14ac:dyDescent="0.25">
      <c r="C582" s="1" t="s">
        <v>4928</v>
      </c>
      <c r="D582" s="1" t="s">
        <v>4929</v>
      </c>
      <c r="E582" s="1">
        <v>5.5141579731743669E-2</v>
      </c>
    </row>
    <row r="583" spans="3:5" x14ac:dyDescent="0.25">
      <c r="C583" s="1" t="s">
        <v>4930</v>
      </c>
      <c r="D583" s="1" t="s">
        <v>4931</v>
      </c>
      <c r="E583" s="1">
        <v>5.5198973042362001E-2</v>
      </c>
    </row>
    <row r="584" spans="3:5" x14ac:dyDescent="0.25">
      <c r="C584" s="1" t="s">
        <v>4932</v>
      </c>
      <c r="D584" s="1" t="s">
        <v>4933</v>
      </c>
      <c r="E584" s="1">
        <v>6.5476190476190479E-2</v>
      </c>
    </row>
    <row r="585" spans="3:5" x14ac:dyDescent="0.25">
      <c r="C585" s="1" t="s">
        <v>4934</v>
      </c>
      <c r="D585" s="1" t="s">
        <v>4935</v>
      </c>
      <c r="E585" s="1">
        <v>7.2674418604651167E-2</v>
      </c>
    </row>
    <row r="586" spans="3:5" x14ac:dyDescent="0.25">
      <c r="C586" s="1" t="s">
        <v>4936</v>
      </c>
      <c r="D586" s="1" t="s">
        <v>4937</v>
      </c>
      <c r="E586" s="1">
        <v>7.3604060913705582E-2</v>
      </c>
    </row>
    <row r="587" spans="3:5" x14ac:dyDescent="0.25">
      <c r="C587" s="1" t="s">
        <v>4938</v>
      </c>
      <c r="D587" s="1" t="s">
        <v>4939</v>
      </c>
      <c r="E587" s="1">
        <v>6.25E-2</v>
      </c>
    </row>
    <row r="588" spans="3:5" x14ac:dyDescent="0.25">
      <c r="C588" s="1" t="s">
        <v>4940</v>
      </c>
      <c r="D588" s="1" t="s">
        <v>4941</v>
      </c>
      <c r="E588" s="1">
        <v>9.0813093980992618E-2</v>
      </c>
    </row>
    <row r="589" spans="3:5" x14ac:dyDescent="0.25">
      <c r="C589" s="1" t="s">
        <v>4942</v>
      </c>
      <c r="D589" s="1" t="s">
        <v>4943</v>
      </c>
      <c r="E589" s="1">
        <v>9.4300518134715017E-2</v>
      </c>
    </row>
    <row r="590" spans="3:5" x14ac:dyDescent="0.25">
      <c r="C590" s="1" t="s">
        <v>4944</v>
      </c>
      <c r="D590" s="1" t="s">
        <v>4945</v>
      </c>
      <c r="E590" s="1">
        <v>7.874015748031496E-2</v>
      </c>
    </row>
    <row r="591" spans="3:5" x14ac:dyDescent="0.25">
      <c r="C591" s="1" t="s">
        <v>4946</v>
      </c>
      <c r="D591" s="1" t="s">
        <v>4947</v>
      </c>
      <c r="E591" s="1">
        <v>9.4763092269326693E-2</v>
      </c>
    </row>
    <row r="592" spans="3:5" x14ac:dyDescent="0.25">
      <c r="C592" s="1" t="s">
        <v>4948</v>
      </c>
      <c r="D592" s="1" t="s">
        <v>4949</v>
      </c>
      <c r="E592" s="1">
        <v>8.3333333333333315E-2</v>
      </c>
    </row>
    <row r="593" spans="3:5" x14ac:dyDescent="0.25">
      <c r="C593" s="1" t="s">
        <v>4950</v>
      </c>
      <c r="D593" s="1" t="s">
        <v>4951</v>
      </c>
      <c r="E593" s="1">
        <v>8.8652482269503549E-2</v>
      </c>
    </row>
    <row r="594" spans="3:5" x14ac:dyDescent="0.25">
      <c r="C594" s="1" t="s">
        <v>4952</v>
      </c>
      <c r="D594" s="1" t="s">
        <v>4953</v>
      </c>
      <c r="E594" s="1">
        <v>7.7426390403489642E-2</v>
      </c>
    </row>
    <row r="595" spans="3:5" x14ac:dyDescent="0.25">
      <c r="C595" s="1" t="s">
        <v>4954</v>
      </c>
      <c r="D595" s="1" t="s">
        <v>4955</v>
      </c>
      <c r="E595" s="1">
        <v>6.097560975609756E-2</v>
      </c>
    </row>
    <row r="596" spans="3:5" x14ac:dyDescent="0.25">
      <c r="C596" s="1" t="s">
        <v>4956</v>
      </c>
      <c r="D596" s="1" t="s">
        <v>4957</v>
      </c>
      <c r="E596" s="1">
        <v>6.9264069264069264E-2</v>
      </c>
    </row>
    <row r="597" spans="3:5" x14ac:dyDescent="0.25">
      <c r="C597" s="1" t="s">
        <v>4958</v>
      </c>
      <c r="D597" s="1" t="s">
        <v>4959</v>
      </c>
      <c r="E597" s="1">
        <v>0.10030395136778117</v>
      </c>
    </row>
    <row r="598" spans="3:5" x14ac:dyDescent="0.25">
      <c r="C598" s="1" t="s">
        <v>4960</v>
      </c>
      <c r="D598" s="1" t="s">
        <v>4961</v>
      </c>
      <c r="E598" s="1">
        <v>9.1901728844404007E-2</v>
      </c>
    </row>
    <row r="599" spans="3:5" x14ac:dyDescent="0.25">
      <c r="C599" s="1" t="s">
        <v>4962</v>
      </c>
      <c r="D599" s="1" t="s">
        <v>4963</v>
      </c>
      <c r="E599" s="1">
        <v>7.6180257510729613E-2</v>
      </c>
    </row>
    <row r="600" spans="3:5" x14ac:dyDescent="0.25">
      <c r="C600" s="1" t="s">
        <v>4964</v>
      </c>
      <c r="D600" s="1" t="s">
        <v>4965</v>
      </c>
      <c r="E600" s="1">
        <v>6.1403508771929821E-2</v>
      </c>
    </row>
    <row r="601" spans="3:5" x14ac:dyDescent="0.25">
      <c r="C601" s="1" t="s">
        <v>4966</v>
      </c>
      <c r="D601" s="1" t="s">
        <v>4967</v>
      </c>
      <c r="E601" s="1">
        <v>5.9085841694537337E-2</v>
      </c>
    </row>
    <row r="602" spans="3:5" x14ac:dyDescent="0.25">
      <c r="C602" s="1" t="s">
        <v>4968</v>
      </c>
      <c r="D602" s="1" t="s">
        <v>4969</v>
      </c>
      <c r="E602" s="1">
        <v>6.1224489795918366E-2</v>
      </c>
    </row>
    <row r="603" spans="3:5" x14ac:dyDescent="0.25">
      <c r="C603" s="1" t="s">
        <v>4970</v>
      </c>
      <c r="D603" s="1" t="s">
        <v>4971</v>
      </c>
      <c r="E603" s="1">
        <v>7.4034334763948495E-2</v>
      </c>
    </row>
    <row r="604" spans="3:5" x14ac:dyDescent="0.25">
      <c r="C604" s="1" t="s">
        <v>4972</v>
      </c>
      <c r="D604" s="1" t="s">
        <v>4973</v>
      </c>
      <c r="E604" s="1">
        <v>4.7882136279926338E-2</v>
      </c>
    </row>
    <row r="605" spans="3:5" x14ac:dyDescent="0.25">
      <c r="C605" s="1" t="s">
        <v>4974</v>
      </c>
      <c r="D605" s="1" t="s">
        <v>4975</v>
      </c>
      <c r="E605" s="1">
        <v>8.1081081081081086E-2</v>
      </c>
    </row>
    <row r="606" spans="3:5" x14ac:dyDescent="0.25">
      <c r="C606" s="1" t="s">
        <v>4976</v>
      </c>
      <c r="D606" s="1" t="s">
        <v>4977</v>
      </c>
      <c r="E606" s="1">
        <v>8.1669691470054442E-2</v>
      </c>
    </row>
    <row r="607" spans="3:5" x14ac:dyDescent="0.25">
      <c r="C607" s="1" t="s">
        <v>4978</v>
      </c>
      <c r="D607" s="1" t="s">
        <v>4979</v>
      </c>
      <c r="E607" s="1">
        <v>7.1197411003236247E-2</v>
      </c>
    </row>
    <row r="608" spans="3:5" x14ac:dyDescent="0.25">
      <c r="C608" s="1" t="s">
        <v>4980</v>
      </c>
      <c r="D608" s="1" t="s">
        <v>4981</v>
      </c>
      <c r="E608" s="1">
        <v>5.0819672131147541E-2</v>
      </c>
    </row>
    <row r="609" spans="3:5" x14ac:dyDescent="0.25">
      <c r="C609" s="1" t="s">
        <v>4982</v>
      </c>
      <c r="D609" s="1" t="s">
        <v>4983</v>
      </c>
      <c r="E609" s="1">
        <v>7.0052539404553416E-2</v>
      </c>
    </row>
    <row r="610" spans="3:5" x14ac:dyDescent="0.25">
      <c r="C610" s="1" t="s">
        <v>4984</v>
      </c>
      <c r="D610" s="1" t="s">
        <v>4985</v>
      </c>
      <c r="E610" s="1">
        <v>8.7126137841352411E-2</v>
      </c>
    </row>
    <row r="611" spans="3:5" x14ac:dyDescent="0.25">
      <c r="C611" s="1" t="s">
        <v>4986</v>
      </c>
      <c r="D611" s="1" t="s">
        <v>4987</v>
      </c>
      <c r="E611" s="1">
        <v>6.8129330254041567E-2</v>
      </c>
    </row>
    <row r="612" spans="3:5" x14ac:dyDescent="0.25">
      <c r="C612" s="1" t="s">
        <v>4988</v>
      </c>
      <c r="D612" s="1" t="s">
        <v>4989</v>
      </c>
      <c r="E612" s="1">
        <v>7.656826568265683E-2</v>
      </c>
    </row>
    <row r="613" spans="3:5" x14ac:dyDescent="0.25">
      <c r="C613" s="1" t="s">
        <v>4990</v>
      </c>
      <c r="D613" s="1" t="s">
        <v>4991</v>
      </c>
      <c r="E613" s="1">
        <v>7.59392486011191E-2</v>
      </c>
    </row>
    <row r="614" spans="3:5" x14ac:dyDescent="0.25">
      <c r="C614" s="1" t="s">
        <v>4992</v>
      </c>
      <c r="D614" s="1" t="s">
        <v>4993</v>
      </c>
      <c r="E614" s="1">
        <v>8.408408408408409E-2</v>
      </c>
    </row>
    <row r="615" spans="3:5" x14ac:dyDescent="0.25">
      <c r="C615" s="1" t="s">
        <v>4994</v>
      </c>
      <c r="D615" s="1" t="s">
        <v>4995</v>
      </c>
      <c r="E615" s="1">
        <v>7.8244274809160311E-2</v>
      </c>
    </row>
    <row r="616" spans="3:5" x14ac:dyDescent="0.25">
      <c r="C616" s="1" t="s">
        <v>4996</v>
      </c>
      <c r="D616" s="1" t="s">
        <v>4997</v>
      </c>
      <c r="E616" s="1">
        <v>0.11422172452407615</v>
      </c>
    </row>
    <row r="617" spans="3:5" x14ac:dyDescent="0.25">
      <c r="C617" s="1" t="s">
        <v>4998</v>
      </c>
      <c r="D617" s="1" t="s">
        <v>4999</v>
      </c>
      <c r="E617" s="1">
        <v>0.10826542491268917</v>
      </c>
    </row>
    <row r="618" spans="3:5" x14ac:dyDescent="0.25">
      <c r="C618" s="1" t="s">
        <v>5000</v>
      </c>
      <c r="D618" s="1" t="s">
        <v>5001</v>
      </c>
      <c r="E618" s="1">
        <v>0.12197686645636173</v>
      </c>
    </row>
    <row r="619" spans="3:5" x14ac:dyDescent="0.25">
      <c r="C619" s="1" t="s">
        <v>5002</v>
      </c>
      <c r="D619" s="1" t="s">
        <v>5003</v>
      </c>
      <c r="E619" s="1">
        <v>7.5150300601202411E-2</v>
      </c>
    </row>
    <row r="620" spans="3:5" x14ac:dyDescent="0.25">
      <c r="C620" s="1" t="s">
        <v>5004</v>
      </c>
      <c r="D620" s="1" t="s">
        <v>5005</v>
      </c>
      <c r="E620" s="1">
        <v>8.5263157894736846E-2</v>
      </c>
    </row>
    <row r="621" spans="3:5" x14ac:dyDescent="0.25">
      <c r="C621" s="1" t="s">
        <v>5006</v>
      </c>
      <c r="D621" s="1" t="s">
        <v>5007</v>
      </c>
      <c r="E621" s="1">
        <v>8.1809432146294506E-2</v>
      </c>
    </row>
    <row r="622" spans="3:5" x14ac:dyDescent="0.25">
      <c r="C622" s="1" t="s">
        <v>5008</v>
      </c>
      <c r="D622" s="1" t="s">
        <v>5009</v>
      </c>
      <c r="E622" s="1">
        <v>6.763787721123829E-2</v>
      </c>
    </row>
    <row r="623" spans="3:5" x14ac:dyDescent="0.25">
      <c r="C623" s="1" t="s">
        <v>5010</v>
      </c>
      <c r="D623" s="1" t="s">
        <v>5011</v>
      </c>
      <c r="E623" s="1">
        <v>7.3671497584541057E-2</v>
      </c>
    </row>
    <row r="624" spans="3:5" x14ac:dyDescent="0.25">
      <c r="C624" s="1" t="s">
        <v>5012</v>
      </c>
      <c r="D624" s="1" t="s">
        <v>5013</v>
      </c>
      <c r="E624" s="1">
        <v>7.0950468540829981E-2</v>
      </c>
    </row>
    <row r="625" spans="3:5" x14ac:dyDescent="0.25">
      <c r="C625" s="1" t="s">
        <v>5014</v>
      </c>
      <c r="D625" s="1" t="s">
        <v>5015</v>
      </c>
      <c r="E625" s="1">
        <v>7.4340527577937646E-2</v>
      </c>
    </row>
    <row r="626" spans="3:5" x14ac:dyDescent="0.25">
      <c r="C626" s="1" t="s">
        <v>5016</v>
      </c>
      <c r="D626" s="1" t="s">
        <v>5017</v>
      </c>
      <c r="E626" s="1">
        <v>8.3224967490247076E-2</v>
      </c>
    </row>
    <row r="627" spans="3:5" x14ac:dyDescent="0.25">
      <c r="C627" s="1" t="s">
        <v>5018</v>
      </c>
      <c r="D627" s="1" t="s">
        <v>5019</v>
      </c>
      <c r="E627" s="1">
        <v>5.3075995174909532E-2</v>
      </c>
    </row>
    <row r="628" spans="3:5" x14ac:dyDescent="0.25">
      <c r="C628" s="1" t="s">
        <v>5020</v>
      </c>
      <c r="D628" s="1" t="s">
        <v>5021</v>
      </c>
      <c r="E628" s="1">
        <v>5.9371362048894066E-2</v>
      </c>
    </row>
    <row r="629" spans="3:5" x14ac:dyDescent="0.25">
      <c r="C629" s="1" t="s">
        <v>5022</v>
      </c>
      <c r="D629" s="1" t="s">
        <v>5023</v>
      </c>
      <c r="E629" s="1">
        <v>5.0632911392405069E-2</v>
      </c>
    </row>
    <row r="630" spans="3:5" x14ac:dyDescent="0.25">
      <c r="C630" s="1" t="s">
        <v>5024</v>
      </c>
      <c r="D630" s="1" t="s">
        <v>5025</v>
      </c>
      <c r="E630" s="1">
        <v>7.711138310893513E-2</v>
      </c>
    </row>
    <row r="631" spans="3:5" x14ac:dyDescent="0.25">
      <c r="C631" s="1" t="s">
        <v>5026</v>
      </c>
      <c r="D631" s="1" t="s">
        <v>5027</v>
      </c>
      <c r="E631" s="1">
        <v>5.3846153846153849E-2</v>
      </c>
    </row>
    <row r="632" spans="3:5" x14ac:dyDescent="0.25">
      <c r="C632" s="1" t="s">
        <v>5028</v>
      </c>
      <c r="D632" s="1" t="s">
        <v>5029</v>
      </c>
      <c r="E632" s="1">
        <v>5.7915057915057917E-2</v>
      </c>
    </row>
    <row r="633" spans="3:5" x14ac:dyDescent="0.25">
      <c r="C633" s="1" t="s">
        <v>5030</v>
      </c>
      <c r="D633" s="1" t="s">
        <v>5031</v>
      </c>
      <c r="E633" s="1">
        <v>8.360477741585233E-2</v>
      </c>
    </row>
    <row r="634" spans="3:5" x14ac:dyDescent="0.25">
      <c r="C634" s="1" t="s">
        <v>5032</v>
      </c>
      <c r="D634" s="1" t="s">
        <v>5033</v>
      </c>
      <c r="E634" s="1">
        <v>5.2734375E-2</v>
      </c>
    </row>
    <row r="635" spans="3:5" x14ac:dyDescent="0.25">
      <c r="C635" s="1" t="s">
        <v>5034</v>
      </c>
      <c r="D635" s="1" t="s">
        <v>5035</v>
      </c>
      <c r="E635" s="1">
        <v>8.455882352941177E-2</v>
      </c>
    </row>
    <row r="636" spans="3:5" x14ac:dyDescent="0.25">
      <c r="C636" s="1" t="s">
        <v>5036</v>
      </c>
      <c r="D636" s="1" t="s">
        <v>5037</v>
      </c>
      <c r="E636" s="1">
        <v>3.619047619047619E-2</v>
      </c>
    </row>
    <row r="637" spans="3:5" x14ac:dyDescent="0.25">
      <c r="C637" s="1" t="s">
        <v>5038</v>
      </c>
      <c r="D637" s="1" t="s">
        <v>5039</v>
      </c>
      <c r="E637" s="1">
        <v>9.5108695652173919E-2</v>
      </c>
    </row>
    <row r="638" spans="3:5" x14ac:dyDescent="0.25">
      <c r="C638" s="1" t="s">
        <v>5040</v>
      </c>
      <c r="D638" s="1" t="s">
        <v>5041</v>
      </c>
      <c r="E638" s="1">
        <v>6.8681318681318687E-2</v>
      </c>
    </row>
    <row r="639" spans="3:5" x14ac:dyDescent="0.25">
      <c r="C639" s="1" t="s">
        <v>5042</v>
      </c>
      <c r="D639" s="1" t="s">
        <v>5043</v>
      </c>
      <c r="E639" s="1">
        <v>9.366869037294015E-2</v>
      </c>
    </row>
    <row r="640" spans="3:5" x14ac:dyDescent="0.25">
      <c r="C640" s="1" t="s">
        <v>5044</v>
      </c>
      <c r="D640" s="1" t="s">
        <v>5045</v>
      </c>
      <c r="E640" s="1">
        <v>0.10390946502057613</v>
      </c>
    </row>
    <row r="641" spans="3:5" x14ac:dyDescent="0.25">
      <c r="C641" s="1" t="s">
        <v>5046</v>
      </c>
      <c r="D641" s="1" t="s">
        <v>5047</v>
      </c>
      <c r="E641" s="1">
        <v>9.2901878914405017E-2</v>
      </c>
    </row>
    <row r="642" spans="3:5" x14ac:dyDescent="0.25">
      <c r="C642" s="1" t="s">
        <v>5048</v>
      </c>
      <c r="D642" s="1" t="s">
        <v>5049</v>
      </c>
      <c r="E642" s="1">
        <v>8.462164361269324E-2</v>
      </c>
    </row>
    <row r="643" spans="3:5" x14ac:dyDescent="0.25">
      <c r="C643" s="1" t="s">
        <v>5050</v>
      </c>
      <c r="D643" s="1" t="s">
        <v>5051</v>
      </c>
      <c r="E643" s="1">
        <v>0.13655287260616153</v>
      </c>
    </row>
    <row r="644" spans="3:5" x14ac:dyDescent="0.25">
      <c r="C644" s="1" t="s">
        <v>5052</v>
      </c>
      <c r="D644" s="1" t="s">
        <v>5053</v>
      </c>
      <c r="E644" s="1">
        <v>7.1801566579634463E-2</v>
      </c>
    </row>
    <row r="645" spans="3:5" x14ac:dyDescent="0.25">
      <c r="C645" s="1" t="s">
        <v>5054</v>
      </c>
      <c r="D645" s="1" t="s">
        <v>5055</v>
      </c>
      <c r="E645" s="1">
        <v>6.9536423841059597E-2</v>
      </c>
    </row>
    <row r="646" spans="3:5" x14ac:dyDescent="0.25">
      <c r="C646" s="1" t="s">
        <v>5056</v>
      </c>
      <c r="D646" s="1" t="s">
        <v>5057</v>
      </c>
      <c r="E646" s="1">
        <v>7.179487179487179E-2</v>
      </c>
    </row>
    <row r="647" spans="3:5" x14ac:dyDescent="0.25">
      <c r="C647" s="1" t="s">
        <v>5058</v>
      </c>
      <c r="D647" s="1" t="s">
        <v>5059</v>
      </c>
      <c r="E647" s="1">
        <v>6.5934065934065936E-2</v>
      </c>
    </row>
    <row r="648" spans="3:5" x14ac:dyDescent="0.25">
      <c r="C648" s="1" t="s">
        <v>5060</v>
      </c>
      <c r="D648" s="1" t="s">
        <v>5061</v>
      </c>
      <c r="E648" s="1">
        <v>7.2008113590263698E-2</v>
      </c>
    </row>
    <row r="649" spans="3:5" x14ac:dyDescent="0.25">
      <c r="C649" s="1" t="s">
        <v>5062</v>
      </c>
      <c r="D649" s="1" t="s">
        <v>5063</v>
      </c>
      <c r="E649" s="1">
        <v>0.13681592039800994</v>
      </c>
    </row>
    <row r="650" spans="3:5" x14ac:dyDescent="0.25">
      <c r="C650" s="1" t="s">
        <v>5064</v>
      </c>
      <c r="D650" s="1" t="s">
        <v>5065</v>
      </c>
      <c r="E650" s="1">
        <v>0.15698267074413863</v>
      </c>
    </row>
    <row r="651" spans="3:5" x14ac:dyDescent="0.25">
      <c r="C651" s="1" t="s">
        <v>5066</v>
      </c>
      <c r="D651" s="1" t="s">
        <v>5067</v>
      </c>
      <c r="E651" s="1">
        <v>0.17510853835021709</v>
      </c>
    </row>
    <row r="652" spans="3:5" x14ac:dyDescent="0.25">
      <c r="C652" s="1" t="s">
        <v>5068</v>
      </c>
      <c r="D652" s="1" t="s">
        <v>5069</v>
      </c>
      <c r="E652" s="1">
        <v>0.12186379928315412</v>
      </c>
    </row>
    <row r="653" spans="3:5" x14ac:dyDescent="0.25">
      <c r="C653" s="1" t="s">
        <v>5070</v>
      </c>
      <c r="D653" s="1" t="s">
        <v>5071</v>
      </c>
      <c r="E653" s="1">
        <v>0.13729977116704806</v>
      </c>
    </row>
    <row r="654" spans="3:5" x14ac:dyDescent="0.25">
      <c r="C654" s="1" t="s">
        <v>5072</v>
      </c>
      <c r="D654" s="1" t="s">
        <v>5073</v>
      </c>
      <c r="E654" s="1">
        <v>9.2082616179001722E-2</v>
      </c>
    </row>
    <row r="655" spans="3:5" x14ac:dyDescent="0.25">
      <c r="C655" s="1" t="s">
        <v>5074</v>
      </c>
      <c r="D655" s="1" t="s">
        <v>5075</v>
      </c>
      <c r="E655" s="1">
        <v>9.9236641221374045E-2</v>
      </c>
    </row>
    <row r="656" spans="3:5" x14ac:dyDescent="0.25">
      <c r="C656" s="1" t="s">
        <v>5076</v>
      </c>
      <c r="D656" s="1" t="s">
        <v>5077</v>
      </c>
      <c r="E656" s="1">
        <v>7.9905992949471205E-2</v>
      </c>
    </row>
    <row r="657" spans="3:5" x14ac:dyDescent="0.25">
      <c r="C657" s="1" t="s">
        <v>5078</v>
      </c>
      <c r="D657" s="1" t="s">
        <v>5079</v>
      </c>
      <c r="E657" s="1">
        <v>7.7511961722488032E-2</v>
      </c>
    </row>
    <row r="658" spans="3:5" x14ac:dyDescent="0.25">
      <c r="C658" s="1" t="s">
        <v>5080</v>
      </c>
      <c r="D658" s="1" t="s">
        <v>5081</v>
      </c>
      <c r="E658" s="1">
        <v>0.1008028545941124</v>
      </c>
    </row>
    <row r="659" spans="3:5" x14ac:dyDescent="0.25">
      <c r="C659" s="1" t="s">
        <v>5082</v>
      </c>
      <c r="D659" s="1" t="s">
        <v>5083</v>
      </c>
      <c r="E659" s="1">
        <v>8.990825688073395E-2</v>
      </c>
    </row>
    <row r="660" spans="3:5" x14ac:dyDescent="0.25">
      <c r="C660" s="1" t="s">
        <v>5084</v>
      </c>
      <c r="D660" s="1" t="s">
        <v>5085</v>
      </c>
      <c r="E660" s="1">
        <v>8.612440191387559E-2</v>
      </c>
    </row>
    <row r="661" spans="3:5" x14ac:dyDescent="0.25">
      <c r="C661" s="1" t="s">
        <v>5086</v>
      </c>
      <c r="D661" s="1" t="s">
        <v>5087</v>
      </c>
      <c r="E661" s="1">
        <v>0.10526315789473684</v>
      </c>
    </row>
    <row r="662" spans="3:5" x14ac:dyDescent="0.25">
      <c r="C662" s="1" t="s">
        <v>5088</v>
      </c>
      <c r="D662" s="1" t="s">
        <v>5089</v>
      </c>
      <c r="E662" s="1">
        <v>0.14667896678966791</v>
      </c>
    </row>
    <row r="663" spans="3:5" x14ac:dyDescent="0.25">
      <c r="C663" s="1" t="s">
        <v>5090</v>
      </c>
      <c r="D663" s="1" t="s">
        <v>5091</v>
      </c>
      <c r="E663" s="1">
        <v>0.17164898746383797</v>
      </c>
    </row>
    <row r="664" spans="3:5" x14ac:dyDescent="0.25">
      <c r="C664" s="1" t="s">
        <v>5092</v>
      </c>
      <c r="D664" s="1" t="s">
        <v>5093</v>
      </c>
      <c r="E664" s="1">
        <v>0.1080680977054034</v>
      </c>
    </row>
    <row r="665" spans="3:5" x14ac:dyDescent="0.25">
      <c r="C665" s="1" t="s">
        <v>5094</v>
      </c>
      <c r="D665" s="1" t="s">
        <v>5095</v>
      </c>
      <c r="E665" s="1">
        <v>9.7972972972972971E-2</v>
      </c>
    </row>
    <row r="666" spans="3:5" x14ac:dyDescent="0.25">
      <c r="C666" s="1" t="s">
        <v>5096</v>
      </c>
      <c r="D666" s="1" t="s">
        <v>5097</v>
      </c>
      <c r="E666" s="1">
        <v>0.12776176753121998</v>
      </c>
    </row>
    <row r="667" spans="3:5" x14ac:dyDescent="0.25">
      <c r="C667" s="1" t="s">
        <v>5098</v>
      </c>
      <c r="D667" s="1" t="s">
        <v>5099</v>
      </c>
      <c r="E667" s="1">
        <v>0.105742935278031</v>
      </c>
    </row>
    <row r="668" spans="3:5" x14ac:dyDescent="0.25">
      <c r="C668" s="1" t="s">
        <v>5100</v>
      </c>
      <c r="D668" s="1" t="s">
        <v>5101</v>
      </c>
      <c r="E668" s="1">
        <v>0.10396570203644159</v>
      </c>
    </row>
    <row r="669" spans="3:5" x14ac:dyDescent="0.25">
      <c r="C669" s="1" t="s">
        <v>5102</v>
      </c>
      <c r="D669" s="1" t="s">
        <v>5103</v>
      </c>
      <c r="E669" s="1">
        <v>0.14545454545454545</v>
      </c>
    </row>
    <row r="670" spans="3:5" x14ac:dyDescent="0.25">
      <c r="C670" s="1" t="s">
        <v>5104</v>
      </c>
      <c r="D670" s="1" t="s">
        <v>5105</v>
      </c>
      <c r="E670" s="1">
        <v>9.8576122672508218E-2</v>
      </c>
    </row>
    <row r="671" spans="3:5" x14ac:dyDescent="0.25">
      <c r="C671" s="1" t="s">
        <v>5106</v>
      </c>
      <c r="D671" s="1" t="s">
        <v>5107</v>
      </c>
      <c r="E671" s="1">
        <v>0.1053658536585366</v>
      </c>
    </row>
    <row r="672" spans="3:5" x14ac:dyDescent="0.25">
      <c r="C672" s="1" t="s">
        <v>5108</v>
      </c>
      <c r="D672" s="1" t="s">
        <v>5109</v>
      </c>
      <c r="E672" s="1">
        <v>8.3123425692695208E-2</v>
      </c>
    </row>
    <row r="673" spans="3:5" x14ac:dyDescent="0.25">
      <c r="C673" s="1" t="s">
        <v>5110</v>
      </c>
      <c r="D673" s="1" t="s">
        <v>5111</v>
      </c>
      <c r="E673" s="1">
        <v>9.1101694915254244E-2</v>
      </c>
    </row>
    <row r="674" spans="3:5" x14ac:dyDescent="0.25">
      <c r="C674" s="1" t="s">
        <v>5112</v>
      </c>
      <c r="D674" s="1" t="s">
        <v>5113</v>
      </c>
      <c r="E674" s="1">
        <v>6.4555420219244819E-2</v>
      </c>
    </row>
    <row r="675" spans="3:5" x14ac:dyDescent="0.25">
      <c r="C675" s="1" t="s">
        <v>5114</v>
      </c>
      <c r="D675" s="1" t="s">
        <v>5115</v>
      </c>
      <c r="E675" s="1">
        <v>5.8103975535168197E-2</v>
      </c>
    </row>
    <row r="676" spans="3:5" x14ac:dyDescent="0.25">
      <c r="C676" s="1" t="s">
        <v>5116</v>
      </c>
      <c r="D676" s="1" t="s">
        <v>5117</v>
      </c>
      <c r="E676" s="1">
        <v>0.13078149920255183</v>
      </c>
    </row>
    <row r="677" spans="3:5" x14ac:dyDescent="0.25">
      <c r="C677" s="1" t="s">
        <v>5118</v>
      </c>
      <c r="D677" s="1" t="s">
        <v>5119</v>
      </c>
      <c r="E677" s="1">
        <v>7.5667655786350152E-2</v>
      </c>
    </row>
    <row r="678" spans="3:5" x14ac:dyDescent="0.25">
      <c r="C678" s="1" t="s">
        <v>5120</v>
      </c>
      <c r="D678" s="1" t="s">
        <v>5121</v>
      </c>
      <c r="E678" s="1">
        <v>5.7591623036649213E-2</v>
      </c>
    </row>
    <row r="679" spans="3:5" x14ac:dyDescent="0.25">
      <c r="C679" s="1" t="s">
        <v>5122</v>
      </c>
      <c r="D679" s="1" t="s">
        <v>5123</v>
      </c>
      <c r="E679" s="1">
        <v>7.3684210526315783E-2</v>
      </c>
    </row>
    <row r="680" spans="3:5" x14ac:dyDescent="0.25">
      <c r="C680" s="1" t="s">
        <v>5124</v>
      </c>
      <c r="D680" s="1" t="s">
        <v>5125</v>
      </c>
      <c r="E680" s="1">
        <v>6.0556464811783964E-2</v>
      </c>
    </row>
    <row r="681" spans="3:5" x14ac:dyDescent="0.25">
      <c r="C681" s="1" t="s">
        <v>5126</v>
      </c>
      <c r="D681" s="1" t="s">
        <v>5127</v>
      </c>
      <c r="E681" s="1">
        <v>5.7947019867549666E-2</v>
      </c>
    </row>
    <row r="682" spans="3:5" x14ac:dyDescent="0.25">
      <c r="C682" s="1" t="s">
        <v>5128</v>
      </c>
      <c r="D682" s="1" t="s">
        <v>5129</v>
      </c>
      <c r="E682" s="1">
        <v>0.12176560121765601</v>
      </c>
    </row>
    <row r="683" spans="3:5" x14ac:dyDescent="0.25">
      <c r="C683" s="1" t="s">
        <v>5130</v>
      </c>
      <c r="D683" s="1" t="s">
        <v>5131</v>
      </c>
      <c r="E683" s="1">
        <v>0.12952646239554316</v>
      </c>
    </row>
    <row r="684" spans="3:5" x14ac:dyDescent="0.25">
      <c r="C684" s="1" t="s">
        <v>5132</v>
      </c>
      <c r="D684" s="1" t="s">
        <v>5133</v>
      </c>
      <c r="E684" s="1">
        <v>7.0247933884297523E-2</v>
      </c>
    </row>
    <row r="685" spans="3:5" x14ac:dyDescent="0.25">
      <c r="C685" s="1" t="s">
        <v>5134</v>
      </c>
      <c r="D685" s="1" t="s">
        <v>5135</v>
      </c>
      <c r="E685" s="1">
        <v>0.12646370023419204</v>
      </c>
    </row>
    <row r="686" spans="3:5" x14ac:dyDescent="0.25">
      <c r="C686" s="1" t="s">
        <v>5136</v>
      </c>
      <c r="D686" s="1" t="s">
        <v>5137</v>
      </c>
      <c r="E686" s="1">
        <v>7.8184110970996215E-2</v>
      </c>
    </row>
    <row r="687" spans="3:5" x14ac:dyDescent="0.25">
      <c r="C687" s="1" t="s">
        <v>5138</v>
      </c>
      <c r="D687" s="1" t="s">
        <v>5139</v>
      </c>
      <c r="E687" s="1">
        <v>0.10165745856353592</v>
      </c>
    </row>
    <row r="688" spans="3:5" x14ac:dyDescent="0.25">
      <c r="C688" s="1" t="s">
        <v>5140</v>
      </c>
      <c r="D688" s="1" t="s">
        <v>5141</v>
      </c>
      <c r="E688" s="1">
        <v>0.10264550264550266</v>
      </c>
    </row>
    <row r="689" spans="3:5" x14ac:dyDescent="0.25">
      <c r="C689" s="1" t="s">
        <v>5142</v>
      </c>
      <c r="D689" s="1" t="s">
        <v>5143</v>
      </c>
      <c r="E689" s="1">
        <v>0.10488676996424315</v>
      </c>
    </row>
    <row r="690" spans="3:5" x14ac:dyDescent="0.25">
      <c r="C690" s="1" t="s">
        <v>5144</v>
      </c>
      <c r="D690" s="1" t="s">
        <v>5145</v>
      </c>
      <c r="E690" s="1">
        <v>0.12868632707774799</v>
      </c>
    </row>
    <row r="691" spans="3:5" x14ac:dyDescent="0.25">
      <c r="C691" s="1" t="s">
        <v>5146</v>
      </c>
      <c r="D691" s="1" t="s">
        <v>5147</v>
      </c>
      <c r="E691" s="1">
        <v>8.8719898605830169E-2</v>
      </c>
    </row>
    <row r="692" spans="3:5" x14ac:dyDescent="0.25">
      <c r="C692" s="1" t="s">
        <v>5148</v>
      </c>
      <c r="D692" s="1" t="s">
        <v>5149</v>
      </c>
      <c r="E692" s="1">
        <v>9.4008264462809923E-2</v>
      </c>
    </row>
    <row r="693" spans="3:5" x14ac:dyDescent="0.25">
      <c r="C693" s="1" t="s">
        <v>5150</v>
      </c>
      <c r="D693" s="1" t="s">
        <v>5151</v>
      </c>
      <c r="E693" s="1">
        <v>7.5949367088607597E-2</v>
      </c>
    </row>
    <row r="694" spans="3:5" x14ac:dyDescent="0.25">
      <c r="C694" s="1" t="s">
        <v>5152</v>
      </c>
      <c r="D694" s="1" t="s">
        <v>5153</v>
      </c>
      <c r="E694" s="1">
        <v>8.4642233856893553E-2</v>
      </c>
    </row>
    <row r="695" spans="3:5" x14ac:dyDescent="0.25">
      <c r="C695" s="1" t="s">
        <v>5154</v>
      </c>
      <c r="D695" s="1" t="s">
        <v>5155</v>
      </c>
      <c r="E695" s="1">
        <v>0.109375</v>
      </c>
    </row>
    <row r="696" spans="3:5" x14ac:dyDescent="0.25">
      <c r="C696" s="1" t="s">
        <v>5156</v>
      </c>
      <c r="D696" s="1" t="s">
        <v>5157</v>
      </c>
      <c r="E696" s="1">
        <v>9.2380952380952397E-2</v>
      </c>
    </row>
    <row r="697" spans="3:5" x14ac:dyDescent="0.25">
      <c r="C697" s="1" t="s">
        <v>5158</v>
      </c>
      <c r="D697" s="1" t="s">
        <v>5159</v>
      </c>
      <c r="E697" s="1">
        <v>9.0257879656160445E-2</v>
      </c>
    </row>
    <row r="698" spans="3:5" x14ac:dyDescent="0.25">
      <c r="C698" s="1" t="s">
        <v>5160</v>
      </c>
      <c r="D698" s="1" t="s">
        <v>5161</v>
      </c>
      <c r="E698" s="1">
        <v>8.4693877551020411E-2</v>
      </c>
    </row>
    <row r="699" spans="3:5" x14ac:dyDescent="0.25">
      <c r="C699" s="1" t="s">
        <v>5162</v>
      </c>
      <c r="D699" s="1" t="s">
        <v>5163</v>
      </c>
      <c r="E699" s="1">
        <v>7.116104868913857E-2</v>
      </c>
    </row>
    <row r="700" spans="3:5" x14ac:dyDescent="0.25">
      <c r="C700" s="1" t="s">
        <v>5164</v>
      </c>
      <c r="D700" s="1" t="s">
        <v>5165</v>
      </c>
      <c r="E700" s="1">
        <v>8.4398976982097182E-2</v>
      </c>
    </row>
    <row r="701" spans="3:5" x14ac:dyDescent="0.25">
      <c r="C701" s="1" t="s">
        <v>5166</v>
      </c>
      <c r="D701" s="1" t="s">
        <v>5167</v>
      </c>
      <c r="E701" s="1">
        <v>7.1644803229061554E-2</v>
      </c>
    </row>
    <row r="702" spans="3:5" x14ac:dyDescent="0.25">
      <c r="C702" s="1" t="s">
        <v>5168</v>
      </c>
      <c r="D702" s="1" t="s">
        <v>5169</v>
      </c>
      <c r="E702" s="1">
        <v>0.1822222222222222</v>
      </c>
    </row>
    <row r="703" spans="3:5" x14ac:dyDescent="0.25">
      <c r="C703" s="1" t="s">
        <v>5170</v>
      </c>
      <c r="D703" s="1" t="s">
        <v>5171</v>
      </c>
      <c r="E703" s="1">
        <v>0.1282316442605998</v>
      </c>
    </row>
    <row r="704" spans="3:5" x14ac:dyDescent="0.25">
      <c r="C704" s="1" t="s">
        <v>5172</v>
      </c>
      <c r="D704" s="1" t="s">
        <v>5173</v>
      </c>
      <c r="E704" s="1">
        <v>0.1544943820224719</v>
      </c>
    </row>
    <row r="705" spans="3:5" x14ac:dyDescent="0.25">
      <c r="C705" s="1" t="s">
        <v>5174</v>
      </c>
      <c r="D705" s="1" t="s">
        <v>5175</v>
      </c>
      <c r="E705" s="1">
        <v>0.14421768707482993</v>
      </c>
    </row>
    <row r="706" spans="3:5" x14ac:dyDescent="0.25">
      <c r="C706" s="1" t="s">
        <v>5176</v>
      </c>
      <c r="D706" s="1" t="s">
        <v>5177</v>
      </c>
      <c r="E706" s="1">
        <v>0.17134416543574596</v>
      </c>
    </row>
    <row r="707" spans="3:5" x14ac:dyDescent="0.25">
      <c r="C707" s="1" t="s">
        <v>5178</v>
      </c>
      <c r="D707" s="1" t="s">
        <v>5179</v>
      </c>
      <c r="E707" s="1">
        <v>0.12958963282937366</v>
      </c>
    </row>
    <row r="708" spans="3:5" x14ac:dyDescent="0.25">
      <c r="C708" s="1" t="s">
        <v>5180</v>
      </c>
      <c r="D708" s="1" t="s">
        <v>5181</v>
      </c>
      <c r="E708" s="1">
        <v>0.10080183276059565</v>
      </c>
    </row>
    <row r="709" spans="3:5" x14ac:dyDescent="0.25">
      <c r="C709" s="1" t="s">
        <v>5182</v>
      </c>
      <c r="D709" s="1" t="s">
        <v>5183</v>
      </c>
      <c r="E709" s="1">
        <v>0.10374331550802139</v>
      </c>
    </row>
    <row r="710" spans="3:5" x14ac:dyDescent="0.25">
      <c r="C710" s="1" t="s">
        <v>5184</v>
      </c>
      <c r="D710" s="1" t="s">
        <v>5185</v>
      </c>
      <c r="E710" s="1">
        <v>0.11014492753623188</v>
      </c>
    </row>
    <row r="711" spans="3:5" x14ac:dyDescent="0.25">
      <c r="C711" s="1" t="s">
        <v>5186</v>
      </c>
      <c r="D711" s="1" t="s">
        <v>5187</v>
      </c>
      <c r="E711" s="1">
        <v>9.3601895734597151E-2</v>
      </c>
    </row>
    <row r="712" spans="3:5" x14ac:dyDescent="0.25">
      <c r="C712" s="1" t="s">
        <v>5188</v>
      </c>
      <c r="D712" s="1" t="s">
        <v>5189</v>
      </c>
      <c r="E712" s="1">
        <v>0.10141987829614604</v>
      </c>
    </row>
    <row r="713" spans="3:5" x14ac:dyDescent="0.25">
      <c r="C713" s="1" t="s">
        <v>5190</v>
      </c>
      <c r="D713" s="1" t="s">
        <v>5191</v>
      </c>
      <c r="E713" s="1">
        <v>7.1748878923766815E-2</v>
      </c>
    </row>
    <row r="714" spans="3:5" x14ac:dyDescent="0.25">
      <c r="C714" s="1" t="s">
        <v>5192</v>
      </c>
      <c r="D714" s="1" t="s">
        <v>5193</v>
      </c>
      <c r="E714" s="1">
        <v>8.8592233009708726E-2</v>
      </c>
    </row>
    <row r="715" spans="3:5" x14ac:dyDescent="0.25">
      <c r="C715" s="1" t="s">
        <v>5194</v>
      </c>
      <c r="D715" s="1" t="s">
        <v>5195</v>
      </c>
      <c r="E715" s="1">
        <v>0.1039136302294197</v>
      </c>
    </row>
    <row r="716" spans="3:5" x14ac:dyDescent="0.25">
      <c r="C716" s="1" t="s">
        <v>5196</v>
      </c>
      <c r="D716" s="1" t="s">
        <v>5197</v>
      </c>
      <c r="E716" s="1">
        <v>7.0707070707070704E-2</v>
      </c>
    </row>
    <row r="717" spans="3:5" x14ac:dyDescent="0.25">
      <c r="C717" s="1" t="s">
        <v>5198</v>
      </c>
      <c r="D717" s="1" t="s">
        <v>5199</v>
      </c>
      <c r="E717" s="1">
        <v>5.7750759878419454E-2</v>
      </c>
    </row>
    <row r="718" spans="3:5" x14ac:dyDescent="0.25">
      <c r="C718" s="1" t="s">
        <v>5200</v>
      </c>
      <c r="D718" s="1" t="s">
        <v>5201</v>
      </c>
      <c r="E718" s="1">
        <v>7.248764415156507E-2</v>
      </c>
    </row>
    <row r="719" spans="3:5" x14ac:dyDescent="0.25">
      <c r="C719" s="1" t="s">
        <v>5202</v>
      </c>
      <c r="D719" s="1" t="s">
        <v>5203</v>
      </c>
      <c r="E719" s="1">
        <v>7.0983810709838113E-2</v>
      </c>
    </row>
    <row r="720" spans="3:5" x14ac:dyDescent="0.25">
      <c r="C720" s="1" t="s">
        <v>5204</v>
      </c>
      <c r="D720" s="1" t="s">
        <v>5205</v>
      </c>
      <c r="E720" s="1">
        <v>6.7226890756302518E-2</v>
      </c>
    </row>
    <row r="721" spans="3:5" x14ac:dyDescent="0.25">
      <c r="C721" s="1" t="s">
        <v>5206</v>
      </c>
      <c r="D721" s="1" t="s">
        <v>5207</v>
      </c>
      <c r="E721" s="1">
        <v>0.18302828618968386</v>
      </c>
    </row>
    <row r="722" spans="3:5" x14ac:dyDescent="0.25">
      <c r="C722" s="1" t="s">
        <v>5208</v>
      </c>
      <c r="D722" s="1" t="s">
        <v>5209</v>
      </c>
      <c r="E722" s="1">
        <v>0.16014897579143392</v>
      </c>
    </row>
    <row r="723" spans="3:5" x14ac:dyDescent="0.25">
      <c r="C723" s="1" t="s">
        <v>5210</v>
      </c>
      <c r="D723" s="1" t="s">
        <v>5211</v>
      </c>
      <c r="E723" s="1">
        <v>9.1988130563798218E-2</v>
      </c>
    </row>
    <row r="724" spans="3:5" x14ac:dyDescent="0.25">
      <c r="C724" s="1" t="s">
        <v>5212</v>
      </c>
      <c r="D724" s="1" t="s">
        <v>5213</v>
      </c>
      <c r="E724" s="1">
        <v>7.3873873873873869E-2</v>
      </c>
    </row>
    <row r="725" spans="3:5" x14ac:dyDescent="0.25">
      <c r="C725" s="1" t="s">
        <v>5214</v>
      </c>
      <c r="D725" s="1" t="s">
        <v>5215</v>
      </c>
      <c r="E725" s="1">
        <v>0.12229299363057326</v>
      </c>
    </row>
    <row r="726" spans="3:5" x14ac:dyDescent="0.25">
      <c r="C726" s="1" t="s">
        <v>5216</v>
      </c>
      <c r="D726" s="1" t="s">
        <v>5217</v>
      </c>
      <c r="E726" s="1">
        <v>9.3137254901960786E-2</v>
      </c>
    </row>
    <row r="727" spans="3:5" x14ac:dyDescent="0.25">
      <c r="C727" s="1" t="s">
        <v>5218</v>
      </c>
      <c r="D727" s="1" t="s">
        <v>5219</v>
      </c>
      <c r="E727" s="1">
        <v>0.10852713178294573</v>
      </c>
    </row>
    <row r="728" spans="3:5" x14ac:dyDescent="0.25">
      <c r="C728" s="1" t="s">
        <v>5220</v>
      </c>
      <c r="D728" s="1" t="s">
        <v>5221</v>
      </c>
      <c r="E728" s="1">
        <v>0.11855670103092782</v>
      </c>
    </row>
    <row r="729" spans="3:5" x14ac:dyDescent="0.25">
      <c r="C729" s="1" t="s">
        <v>5222</v>
      </c>
      <c r="D729" s="1" t="s">
        <v>5223</v>
      </c>
      <c r="E729" s="1">
        <v>9.8859315589353611E-2</v>
      </c>
    </row>
    <row r="730" spans="3:5" x14ac:dyDescent="0.25">
      <c r="C730" s="1" t="s">
        <v>5224</v>
      </c>
      <c r="D730" s="1" t="s">
        <v>5225</v>
      </c>
      <c r="E730" s="1">
        <v>0.11267605633802819</v>
      </c>
    </row>
    <row r="731" spans="3:5" x14ac:dyDescent="0.25">
      <c r="C731" s="1" t="s">
        <v>5226</v>
      </c>
      <c r="D731" s="1" t="s">
        <v>5227</v>
      </c>
      <c r="E731" s="1">
        <v>9.4715852442671972E-2</v>
      </c>
    </row>
    <row r="732" spans="3:5" x14ac:dyDescent="0.25">
      <c r="C732" s="1" t="s">
        <v>5228</v>
      </c>
      <c r="D732" s="1" t="s">
        <v>5229</v>
      </c>
      <c r="E732" s="1">
        <v>0.10333692142088267</v>
      </c>
    </row>
    <row r="733" spans="3:5" x14ac:dyDescent="0.25">
      <c r="C733" s="1" t="s">
        <v>5230</v>
      </c>
      <c r="D733" s="1" t="s">
        <v>5231</v>
      </c>
      <c r="E733" s="1">
        <v>0.12820512820512819</v>
      </c>
    </row>
    <row r="734" spans="3:5" x14ac:dyDescent="0.25">
      <c r="C734" s="1" t="s">
        <v>5232</v>
      </c>
      <c r="D734" s="1" t="s">
        <v>5233</v>
      </c>
      <c r="E734" s="1">
        <v>0.15373563218390804</v>
      </c>
    </row>
    <row r="735" spans="3:5" x14ac:dyDescent="0.25">
      <c r="C735" s="1" t="s">
        <v>5234</v>
      </c>
      <c r="D735" s="1" t="s">
        <v>5235</v>
      </c>
      <c r="E735" s="1">
        <v>8.4309133489461369E-2</v>
      </c>
    </row>
    <row r="736" spans="3:5" x14ac:dyDescent="0.25">
      <c r="C736" s="1" t="s">
        <v>5236</v>
      </c>
      <c r="D736" s="1" t="s">
        <v>5237</v>
      </c>
      <c r="E736" s="1">
        <v>8.5927770859277691E-2</v>
      </c>
    </row>
    <row r="737" spans="3:5" x14ac:dyDescent="0.25">
      <c r="C737" s="1" t="s">
        <v>5238</v>
      </c>
      <c r="D737" s="1" t="s">
        <v>5239</v>
      </c>
      <c r="E737" s="1">
        <v>9.8779134295227528E-2</v>
      </c>
    </row>
    <row r="738" spans="3:5" x14ac:dyDescent="0.25">
      <c r="C738" s="1" t="s">
        <v>5240</v>
      </c>
      <c r="D738" s="1" t="s">
        <v>5241</v>
      </c>
      <c r="E738" s="1">
        <v>7.9594790159189577E-2</v>
      </c>
    </row>
    <row r="739" spans="3:5" x14ac:dyDescent="0.25">
      <c r="C739" s="1" t="s">
        <v>5242</v>
      </c>
      <c r="D739" s="1" t="s">
        <v>5243</v>
      </c>
      <c r="E739" s="1">
        <v>0.11494252873563218</v>
      </c>
    </row>
    <row r="740" spans="3:5" x14ac:dyDescent="0.25">
      <c r="C740" s="1" t="s">
        <v>5244</v>
      </c>
      <c r="D740" s="1" t="s">
        <v>5245</v>
      </c>
      <c r="E740" s="1">
        <v>5.0221565731166914E-2</v>
      </c>
    </row>
    <row r="741" spans="3:5" x14ac:dyDescent="0.25">
      <c r="C741" s="1" t="s">
        <v>5246</v>
      </c>
      <c r="D741" s="1" t="s">
        <v>5247</v>
      </c>
      <c r="E741" s="1">
        <v>7.1964017991004492E-2</v>
      </c>
    </row>
    <row r="742" spans="3:5" x14ac:dyDescent="0.25">
      <c r="C742" s="1" t="s">
        <v>5248</v>
      </c>
      <c r="D742" s="1" t="s">
        <v>5249</v>
      </c>
      <c r="E742" s="1">
        <v>9.2233009708737865E-2</v>
      </c>
    </row>
    <row r="743" spans="3:5" x14ac:dyDescent="0.25">
      <c r="C743" s="1" t="s">
        <v>5250</v>
      </c>
      <c r="D743" s="1" t="s">
        <v>5251</v>
      </c>
      <c r="E743" s="1">
        <v>8.6230876216968011E-2</v>
      </c>
    </row>
    <row r="744" spans="3:5" x14ac:dyDescent="0.25">
      <c r="C744" s="1" t="s">
        <v>5252</v>
      </c>
      <c r="D744" s="1" t="s">
        <v>5253</v>
      </c>
      <c r="E744" s="1">
        <v>5.8076225045372049E-2</v>
      </c>
    </row>
    <row r="745" spans="3:5" x14ac:dyDescent="0.25">
      <c r="C745" s="1" t="s">
        <v>5254</v>
      </c>
      <c r="D745" s="1" t="s">
        <v>5255</v>
      </c>
      <c r="E745" s="1">
        <v>6.744487678339818E-2</v>
      </c>
    </row>
    <row r="746" spans="3:5" x14ac:dyDescent="0.25">
      <c r="C746" s="1" t="s">
        <v>5256</v>
      </c>
      <c r="D746" s="1" t="s">
        <v>5257</v>
      </c>
      <c r="E746" s="1">
        <v>9.1644204851752023E-2</v>
      </c>
    </row>
    <row r="747" spans="3:5" x14ac:dyDescent="0.25">
      <c r="C747" s="1" t="s">
        <v>5258</v>
      </c>
      <c r="D747" s="1" t="s">
        <v>5259</v>
      </c>
      <c r="E747" s="1">
        <v>8.5526315789473686E-2</v>
      </c>
    </row>
    <row r="748" spans="3:5" x14ac:dyDescent="0.25">
      <c r="C748" s="1" t="s">
        <v>5260</v>
      </c>
      <c r="D748" s="1" t="s">
        <v>5261</v>
      </c>
      <c r="E748" s="1">
        <v>7.7586206896551727E-2</v>
      </c>
    </row>
    <row r="749" spans="3:5" x14ac:dyDescent="0.25">
      <c r="C749" s="1" t="s">
        <v>5262</v>
      </c>
      <c r="D749" s="1" t="s">
        <v>5263</v>
      </c>
      <c r="E749" s="1">
        <v>9.0782122905027934E-2</v>
      </c>
    </row>
    <row r="750" spans="3:5" x14ac:dyDescent="0.25">
      <c r="C750" s="1" t="s">
        <v>5264</v>
      </c>
      <c r="D750" s="1" t="s">
        <v>5265</v>
      </c>
      <c r="E750" s="1">
        <v>9.696969696969697E-2</v>
      </c>
    </row>
    <row r="751" spans="3:5" x14ac:dyDescent="0.25">
      <c r="C751" s="1" t="s">
        <v>5266</v>
      </c>
      <c r="D751" s="1" t="s">
        <v>5267</v>
      </c>
      <c r="E751" s="1">
        <v>9.9428571428571436E-2</v>
      </c>
    </row>
    <row r="752" spans="3:5" x14ac:dyDescent="0.25">
      <c r="C752" s="1" t="s">
        <v>5268</v>
      </c>
      <c r="D752" s="1" t="s">
        <v>5269</v>
      </c>
      <c r="E752" s="1">
        <v>0.12238147739801543</v>
      </c>
    </row>
    <row r="753" spans="3:5" x14ac:dyDescent="0.25">
      <c r="C753" s="1" t="s">
        <v>5270</v>
      </c>
      <c r="D753" s="1" t="s">
        <v>5271</v>
      </c>
      <c r="E753" s="1">
        <v>0.20434782608695654</v>
      </c>
    </row>
    <row r="754" spans="3:5" x14ac:dyDescent="0.25">
      <c r="C754" s="1" t="s">
        <v>5272</v>
      </c>
      <c r="D754" s="1" t="s">
        <v>5273</v>
      </c>
      <c r="E754" s="1">
        <v>9.6956031567080048E-2</v>
      </c>
    </row>
    <row r="755" spans="3:5" x14ac:dyDescent="0.25">
      <c r="C755" s="1" t="s">
        <v>5274</v>
      </c>
      <c r="D755" s="1" t="s">
        <v>5275</v>
      </c>
      <c r="E755" s="1">
        <v>0.10863509749303621</v>
      </c>
    </row>
    <row r="756" spans="3:5" x14ac:dyDescent="0.25">
      <c r="C756" s="1" t="s">
        <v>5276</v>
      </c>
      <c r="D756" s="1" t="s">
        <v>5277</v>
      </c>
      <c r="E756" s="1">
        <v>0.11790878754171301</v>
      </c>
    </row>
    <row r="757" spans="3:5" x14ac:dyDescent="0.25">
      <c r="C757" s="1" t="s">
        <v>5278</v>
      </c>
      <c r="D757" s="1" t="s">
        <v>5279</v>
      </c>
      <c r="E757" s="1">
        <v>8.4139264990328824E-2</v>
      </c>
    </row>
    <row r="758" spans="3:5" x14ac:dyDescent="0.25">
      <c r="C758" s="1" t="s">
        <v>5280</v>
      </c>
      <c r="D758" s="1" t="s">
        <v>5281</v>
      </c>
      <c r="E758" s="1">
        <v>0.10869565217391304</v>
      </c>
    </row>
    <row r="759" spans="3:5" x14ac:dyDescent="0.25">
      <c r="C759" s="1" t="s">
        <v>5282</v>
      </c>
      <c r="D759" s="1" t="s">
        <v>5283</v>
      </c>
      <c r="E759" s="1">
        <v>0.10740354535974973</v>
      </c>
    </row>
    <row r="760" spans="3:5" x14ac:dyDescent="0.25">
      <c r="C760" s="1" t="s">
        <v>5284</v>
      </c>
      <c r="D760" s="1" t="s">
        <v>5285</v>
      </c>
      <c r="E760" s="1">
        <v>8.7899543378995429E-2</v>
      </c>
    </row>
    <row r="761" spans="3:5" x14ac:dyDescent="0.25">
      <c r="C761" s="1" t="s">
        <v>5286</v>
      </c>
      <c r="D761" s="1" t="s">
        <v>5287</v>
      </c>
      <c r="E761" s="1">
        <v>9.606986899563319E-2</v>
      </c>
    </row>
    <row r="762" spans="3:5" x14ac:dyDescent="0.25">
      <c r="C762" s="1" t="s">
        <v>5288</v>
      </c>
      <c r="D762" s="1" t="s">
        <v>5289</v>
      </c>
      <c r="E762" s="1">
        <v>4.5951859956236324E-2</v>
      </c>
    </row>
    <row r="763" spans="3:5" x14ac:dyDescent="0.25">
      <c r="C763" s="1" t="s">
        <v>5290</v>
      </c>
      <c r="D763" s="1" t="s">
        <v>5291</v>
      </c>
      <c r="E763" s="1">
        <v>7.3846153846153853E-2</v>
      </c>
    </row>
    <row r="764" spans="3:5" x14ac:dyDescent="0.25">
      <c r="C764" s="1" t="s">
        <v>5292</v>
      </c>
      <c r="D764" s="1" t="s">
        <v>5293</v>
      </c>
      <c r="E764" s="1">
        <v>9.7372488408037097E-2</v>
      </c>
    </row>
    <row r="765" spans="3:5" x14ac:dyDescent="0.25">
      <c r="C765" s="1" t="s">
        <v>5294</v>
      </c>
      <c r="D765" s="1" t="s">
        <v>5295</v>
      </c>
      <c r="E765" s="1">
        <v>0.10700132100396301</v>
      </c>
    </row>
    <row r="766" spans="3:5" x14ac:dyDescent="0.25">
      <c r="C766" s="1" t="s">
        <v>5296</v>
      </c>
      <c r="D766" s="1" t="s">
        <v>5297</v>
      </c>
      <c r="E766" s="1">
        <v>8.4080717488789244E-2</v>
      </c>
    </row>
    <row r="767" spans="3:5" x14ac:dyDescent="0.25">
      <c r="C767" s="1" t="s">
        <v>5298</v>
      </c>
      <c r="D767" s="1" t="s">
        <v>5299</v>
      </c>
      <c r="E767" s="1">
        <v>8.4841628959276022E-2</v>
      </c>
    </row>
    <row r="768" spans="3:5" x14ac:dyDescent="0.25">
      <c r="C768" s="1" t="s">
        <v>5300</v>
      </c>
      <c r="D768" s="1" t="s">
        <v>5301</v>
      </c>
      <c r="E768" s="1">
        <v>0.13716814159292035</v>
      </c>
    </row>
    <row r="769" spans="3:5" x14ac:dyDescent="0.25">
      <c r="C769" s="1" t="s">
        <v>5302</v>
      </c>
      <c r="D769" s="1" t="s">
        <v>5303</v>
      </c>
      <c r="E769" s="1">
        <v>0.10913140311804009</v>
      </c>
    </row>
    <row r="770" spans="3:5" x14ac:dyDescent="0.25">
      <c r="C770" s="1" t="s">
        <v>5304</v>
      </c>
      <c r="D770" s="1" t="s">
        <v>5305</v>
      </c>
      <c r="E770" s="1">
        <v>0.11616161616161616</v>
      </c>
    </row>
    <row r="771" spans="3:5" x14ac:dyDescent="0.25">
      <c r="C771" s="1" t="s">
        <v>5306</v>
      </c>
      <c r="D771" s="1" t="s">
        <v>5307</v>
      </c>
      <c r="E771" s="1">
        <v>0.11450381679389313</v>
      </c>
    </row>
    <row r="772" spans="3:5" x14ac:dyDescent="0.25">
      <c r="C772" s="1" t="s">
        <v>5308</v>
      </c>
      <c r="D772" s="1" t="s">
        <v>5309</v>
      </c>
      <c r="E772" s="1">
        <v>0.16115702479338842</v>
      </c>
    </row>
    <row r="773" spans="3:5" x14ac:dyDescent="0.25">
      <c r="C773" s="1" t="s">
        <v>5310</v>
      </c>
      <c r="D773" s="1" t="s">
        <v>5311</v>
      </c>
      <c r="E773" s="1">
        <v>0.14035087719298245</v>
      </c>
    </row>
    <row r="774" spans="3:5" x14ac:dyDescent="0.25">
      <c r="C774" s="1" t="s">
        <v>5312</v>
      </c>
      <c r="D774" s="1" t="s">
        <v>5313</v>
      </c>
      <c r="E774" s="1">
        <v>0.10914454277286137</v>
      </c>
    </row>
    <row r="775" spans="3:5" x14ac:dyDescent="0.25">
      <c r="C775" s="1" t="s">
        <v>5314</v>
      </c>
      <c r="D775" s="1" t="s">
        <v>5315</v>
      </c>
      <c r="E775" s="1">
        <v>0.14351851851851852</v>
      </c>
    </row>
    <row r="776" spans="3:5" x14ac:dyDescent="0.25">
      <c r="C776" s="1" t="s">
        <v>5316</v>
      </c>
      <c r="D776" s="1" t="s">
        <v>5317</v>
      </c>
      <c r="E776" s="1">
        <v>0.14303329223181258</v>
      </c>
    </row>
    <row r="777" spans="3:5" x14ac:dyDescent="0.25">
      <c r="C777" s="1" t="s">
        <v>5318</v>
      </c>
      <c r="D777" s="1" t="s">
        <v>5319</v>
      </c>
      <c r="E777" s="1">
        <v>0.12343966712898752</v>
      </c>
    </row>
    <row r="778" spans="3:5" x14ac:dyDescent="0.25">
      <c r="C778" s="1" t="s">
        <v>5320</v>
      </c>
      <c r="D778" s="1" t="s">
        <v>5321</v>
      </c>
      <c r="E778" s="1">
        <v>0.10094212651413188</v>
      </c>
    </row>
    <row r="779" spans="3:5" x14ac:dyDescent="0.25">
      <c r="C779" s="1" t="s">
        <v>5322</v>
      </c>
      <c r="D779" s="1" t="s">
        <v>5323</v>
      </c>
      <c r="E779" s="1">
        <v>6.353240152477764E-2</v>
      </c>
    </row>
    <row r="780" spans="3:5" x14ac:dyDescent="0.25">
      <c r="C780" s="1" t="s">
        <v>5324</v>
      </c>
      <c r="D780" s="1" t="s">
        <v>5325</v>
      </c>
      <c r="E780" s="1">
        <v>7.4168797953964194E-2</v>
      </c>
    </row>
    <row r="781" spans="3:5" x14ac:dyDescent="0.25">
      <c r="C781" s="1" t="s">
        <v>5326</v>
      </c>
      <c r="D781" s="1" t="s">
        <v>5327</v>
      </c>
      <c r="E781" s="1">
        <v>6.8907563025210089E-2</v>
      </c>
    </row>
    <row r="782" spans="3:5" x14ac:dyDescent="0.25">
      <c r="C782" s="1" t="s">
        <v>5328</v>
      </c>
      <c r="D782" s="1" t="s">
        <v>5329</v>
      </c>
      <c r="E782" s="1">
        <v>0.10149253731343283</v>
      </c>
    </row>
    <row r="783" spans="3:5" x14ac:dyDescent="0.25">
      <c r="C783" s="1" t="s">
        <v>5330</v>
      </c>
      <c r="D783" s="1" t="s">
        <v>5331</v>
      </c>
      <c r="E783" s="1">
        <v>9.0439276485788117E-2</v>
      </c>
    </row>
    <row r="784" spans="3:5" x14ac:dyDescent="0.25">
      <c r="C784" s="1" t="s">
        <v>5332</v>
      </c>
      <c r="D784" s="1" t="s">
        <v>5333</v>
      </c>
      <c r="E784" s="1">
        <v>0.10144927536231885</v>
      </c>
    </row>
    <row r="785" spans="3:5" x14ac:dyDescent="0.25">
      <c r="C785" s="1" t="s">
        <v>5334</v>
      </c>
      <c r="D785" s="1" t="s">
        <v>5335</v>
      </c>
      <c r="E785" s="1">
        <v>0.10968660968660968</v>
      </c>
    </row>
    <row r="786" spans="3:5" x14ac:dyDescent="0.25">
      <c r="C786" s="1" t="s">
        <v>5336</v>
      </c>
      <c r="D786" s="1" t="s">
        <v>5337</v>
      </c>
      <c r="E786" s="1">
        <v>0.12047101449275362</v>
      </c>
    </row>
    <row r="787" spans="3:5" x14ac:dyDescent="0.25">
      <c r="C787" s="1" t="s">
        <v>5338</v>
      </c>
      <c r="D787" s="1" t="s">
        <v>5339</v>
      </c>
      <c r="E787" s="1">
        <v>8.7011349306431271E-2</v>
      </c>
    </row>
    <row r="788" spans="3:5" x14ac:dyDescent="0.25">
      <c r="C788" s="1" t="s">
        <v>5340</v>
      </c>
      <c r="D788" s="1" t="s">
        <v>5341</v>
      </c>
      <c r="E788" s="1">
        <v>7.8580481622306714E-2</v>
      </c>
    </row>
    <row r="789" spans="3:5" x14ac:dyDescent="0.25">
      <c r="C789" s="1" t="s">
        <v>5342</v>
      </c>
      <c r="D789" s="1" t="s">
        <v>5343</v>
      </c>
      <c r="E789" s="1">
        <v>0.10096818810511757</v>
      </c>
    </row>
    <row r="790" spans="3:5" x14ac:dyDescent="0.25">
      <c r="C790" s="1" t="s">
        <v>5344</v>
      </c>
      <c r="D790" s="1" t="s">
        <v>5345</v>
      </c>
      <c r="E790" s="1">
        <v>0.10142857142857142</v>
      </c>
    </row>
    <row r="791" spans="3:5" x14ac:dyDescent="0.25">
      <c r="C791" s="1" t="s">
        <v>5346</v>
      </c>
      <c r="D791" s="1" t="s">
        <v>5347</v>
      </c>
      <c r="E791" s="1">
        <v>9.6960926193921854E-2</v>
      </c>
    </row>
    <row r="792" spans="3:5" x14ac:dyDescent="0.25">
      <c r="C792" s="1" t="s">
        <v>5348</v>
      </c>
      <c r="D792" s="1" t="s">
        <v>5349</v>
      </c>
      <c r="E792" s="1">
        <v>8.9163237311385479E-2</v>
      </c>
    </row>
    <row r="793" spans="3:5" x14ac:dyDescent="0.25">
      <c r="C793" s="1" t="s">
        <v>5350</v>
      </c>
      <c r="D793" s="1" t="s">
        <v>5351</v>
      </c>
      <c r="E793" s="1">
        <v>0.15468113975576661</v>
      </c>
    </row>
    <row r="794" spans="3:5" x14ac:dyDescent="0.25">
      <c r="C794" s="1" t="s">
        <v>5352</v>
      </c>
      <c r="D794" s="1" t="s">
        <v>5353</v>
      </c>
      <c r="E794" s="1">
        <v>7.4675324675324672E-2</v>
      </c>
    </row>
    <row r="795" spans="3:5" x14ac:dyDescent="0.25">
      <c r="C795" s="1" t="s">
        <v>5354</v>
      </c>
      <c r="D795" s="1" t="s">
        <v>5355</v>
      </c>
      <c r="E795" s="1">
        <v>9.8626716604244699E-2</v>
      </c>
    </row>
    <row r="796" spans="3:5" x14ac:dyDescent="0.25">
      <c r="C796" s="1" t="s">
        <v>5356</v>
      </c>
      <c r="D796" s="1" t="s">
        <v>5357</v>
      </c>
      <c r="E796" s="1">
        <v>7.7028885832187075E-2</v>
      </c>
    </row>
    <row r="797" spans="3:5" x14ac:dyDescent="0.25">
      <c r="C797" s="1" t="s">
        <v>5358</v>
      </c>
      <c r="D797" s="1" t="s">
        <v>5359</v>
      </c>
      <c r="E797" s="1">
        <v>7.9787234042553196E-2</v>
      </c>
    </row>
    <row r="798" spans="3:5" x14ac:dyDescent="0.25">
      <c r="C798" s="1" t="s">
        <v>5360</v>
      </c>
      <c r="D798" s="1" t="s">
        <v>5361</v>
      </c>
      <c r="E798" s="1">
        <v>0.13055555555555556</v>
      </c>
    </row>
    <row r="799" spans="3:5" x14ac:dyDescent="0.25">
      <c r="C799" s="1" t="s">
        <v>5362</v>
      </c>
      <c r="D799" s="1" t="s">
        <v>5363</v>
      </c>
      <c r="E799" s="1">
        <v>8.5190039318479696E-2</v>
      </c>
    </row>
    <row r="800" spans="3:5" x14ac:dyDescent="0.25">
      <c r="C800" s="1" t="s">
        <v>5364</v>
      </c>
      <c r="D800" s="1" t="s">
        <v>5365</v>
      </c>
      <c r="E800" s="1">
        <v>0.11032863849765258</v>
      </c>
    </row>
    <row r="801" spans="3:5" x14ac:dyDescent="0.25">
      <c r="C801" s="1" t="s">
        <v>5366</v>
      </c>
      <c r="D801" s="1" t="s">
        <v>5367</v>
      </c>
      <c r="E801" s="1">
        <v>0.13317191283292978</v>
      </c>
    </row>
    <row r="802" spans="3:5" x14ac:dyDescent="0.25">
      <c r="C802" s="1" t="s">
        <v>5368</v>
      </c>
      <c r="D802" s="1" t="s">
        <v>5369</v>
      </c>
      <c r="E802" s="1">
        <v>0.1</v>
      </c>
    </row>
    <row r="803" spans="3:5" x14ac:dyDescent="0.25">
      <c r="C803" s="1" t="s">
        <v>5370</v>
      </c>
      <c r="D803" s="1" t="s">
        <v>5371</v>
      </c>
      <c r="E803" s="1">
        <v>8.8471849865951746E-2</v>
      </c>
    </row>
    <row r="804" spans="3:5" x14ac:dyDescent="0.25">
      <c r="C804" s="1" t="s">
        <v>5372</v>
      </c>
      <c r="D804" s="1" t="s">
        <v>5373</v>
      </c>
      <c r="E804" s="1">
        <v>8.792846497764531E-2</v>
      </c>
    </row>
    <row r="805" spans="3:5" x14ac:dyDescent="0.25">
      <c r="C805" s="1" t="s">
        <v>5374</v>
      </c>
      <c r="D805" s="1" t="s">
        <v>5375</v>
      </c>
      <c r="E805" s="1">
        <v>0.11037107516650808</v>
      </c>
    </row>
    <row r="806" spans="3:5" x14ac:dyDescent="0.25">
      <c r="C806" s="1" t="s">
        <v>5376</v>
      </c>
      <c r="D806" s="1" t="s">
        <v>5377</v>
      </c>
      <c r="E806" s="1">
        <v>0.11447368421052632</v>
      </c>
    </row>
    <row r="807" spans="3:5" x14ac:dyDescent="0.25">
      <c r="C807" s="1" t="s">
        <v>5378</v>
      </c>
      <c r="D807" s="1" t="s">
        <v>5379</v>
      </c>
      <c r="E807" s="1">
        <v>0.148005148005148</v>
      </c>
    </row>
    <row r="808" spans="3:5" x14ac:dyDescent="0.25">
      <c r="C808" s="1" t="s">
        <v>5380</v>
      </c>
      <c r="D808" s="1" t="s">
        <v>5381</v>
      </c>
      <c r="E808" s="1">
        <v>9.6491228070175433E-2</v>
      </c>
    </row>
    <row r="809" spans="3:5" x14ac:dyDescent="0.25">
      <c r="C809" s="1" t="s">
        <v>5382</v>
      </c>
      <c r="D809" s="1" t="s">
        <v>5383</v>
      </c>
      <c r="E809" s="1">
        <v>8.8549618320610687E-2</v>
      </c>
    </row>
    <row r="810" spans="3:5" x14ac:dyDescent="0.25">
      <c r="C810" s="1" t="s">
        <v>5384</v>
      </c>
      <c r="D810" s="1" t="s">
        <v>5385</v>
      </c>
      <c r="E810" s="1">
        <v>6.5934065934065936E-2</v>
      </c>
    </row>
    <row r="811" spans="3:5" x14ac:dyDescent="0.25">
      <c r="C811" s="1" t="s">
        <v>5386</v>
      </c>
      <c r="D811" s="1" t="s">
        <v>5387</v>
      </c>
      <c r="E811" s="1">
        <v>8.2079343365253077E-2</v>
      </c>
    </row>
    <row r="812" spans="3:5" x14ac:dyDescent="0.25">
      <c r="C812" s="1" t="s">
        <v>5388</v>
      </c>
      <c r="D812" s="1" t="s">
        <v>5389</v>
      </c>
      <c r="E812" s="1">
        <v>8.7962962962962965E-2</v>
      </c>
    </row>
    <row r="813" spans="3:5" x14ac:dyDescent="0.25">
      <c r="C813" s="1" t="s">
        <v>5390</v>
      </c>
      <c r="D813" s="1" t="s">
        <v>5391</v>
      </c>
      <c r="E813" s="1">
        <v>0.14580467675378267</v>
      </c>
    </row>
    <row r="814" spans="3:5" x14ac:dyDescent="0.25">
      <c r="C814" s="1" t="s">
        <v>5392</v>
      </c>
      <c r="D814" s="1" t="s">
        <v>5393</v>
      </c>
      <c r="E814" s="1">
        <v>0.13291925465838508</v>
      </c>
    </row>
    <row r="815" spans="3:5" x14ac:dyDescent="0.25">
      <c r="C815" s="1" t="s">
        <v>5394</v>
      </c>
      <c r="D815" s="1" t="s">
        <v>5395</v>
      </c>
      <c r="E815" s="1">
        <v>0.10181311018131103</v>
      </c>
    </row>
    <row r="816" spans="3:5" x14ac:dyDescent="0.25">
      <c r="C816" s="1" t="s">
        <v>5396</v>
      </c>
      <c r="D816" s="1" t="s">
        <v>5397</v>
      </c>
      <c r="E816" s="1">
        <v>0.10159651669085631</v>
      </c>
    </row>
    <row r="817" spans="3:5" x14ac:dyDescent="0.25">
      <c r="C817" s="1" t="s">
        <v>5398</v>
      </c>
      <c r="D817" s="1" t="s">
        <v>5399</v>
      </c>
      <c r="E817" s="1">
        <v>0.12721893491124261</v>
      </c>
    </row>
    <row r="818" spans="3:5" x14ac:dyDescent="0.25">
      <c r="C818" s="1" t="s">
        <v>5400</v>
      </c>
      <c r="D818" s="1" t="s">
        <v>5401</v>
      </c>
      <c r="E818" s="1">
        <v>9.6354166666666685E-2</v>
      </c>
    </row>
    <row r="819" spans="3:5" x14ac:dyDescent="0.25">
      <c r="C819" s="1" t="s">
        <v>5402</v>
      </c>
      <c r="D819" s="1" t="s">
        <v>5403</v>
      </c>
      <c r="E819" s="1">
        <v>0.13342898134863701</v>
      </c>
    </row>
    <row r="820" spans="3:5" x14ac:dyDescent="0.25">
      <c r="C820" s="1" t="s">
        <v>5404</v>
      </c>
      <c r="D820" s="1" t="s">
        <v>5405</v>
      </c>
      <c r="E820" s="1">
        <v>0.12005108556832694</v>
      </c>
    </row>
    <row r="821" spans="3:5" x14ac:dyDescent="0.25">
      <c r="C821" s="1" t="s">
        <v>5406</v>
      </c>
      <c r="D821" s="1" t="s">
        <v>5407</v>
      </c>
      <c r="E821" s="1">
        <v>9.9606815203145474E-2</v>
      </c>
    </row>
    <row r="822" spans="3:5" x14ac:dyDescent="0.25">
      <c r="C822" s="1" t="s">
        <v>5408</v>
      </c>
      <c r="D822" s="1" t="s">
        <v>5409</v>
      </c>
      <c r="E822" s="1">
        <v>9.950248756218906E-2</v>
      </c>
    </row>
    <row r="823" spans="3:5" x14ac:dyDescent="0.25">
      <c r="C823" s="1" t="s">
        <v>5410</v>
      </c>
      <c r="D823" s="1" t="s">
        <v>5411</v>
      </c>
      <c r="E823" s="1">
        <v>0.10578279266572638</v>
      </c>
    </row>
    <row r="824" spans="3:5" x14ac:dyDescent="0.25">
      <c r="C824" s="1" t="s">
        <v>5412</v>
      </c>
      <c r="D824" s="1" t="s">
        <v>5413</v>
      </c>
      <c r="E824" s="1">
        <v>9.5371669004207571E-2</v>
      </c>
    </row>
    <row r="825" spans="3:5" x14ac:dyDescent="0.25">
      <c r="C825" s="1" t="s">
        <v>5414</v>
      </c>
      <c r="D825" s="1" t="s">
        <v>5415</v>
      </c>
      <c r="E825" s="1">
        <v>0.10344827586206896</v>
      </c>
    </row>
    <row r="826" spans="3:5" x14ac:dyDescent="0.25">
      <c r="C826" s="1" t="s">
        <v>5416</v>
      </c>
      <c r="D826" s="1" t="s">
        <v>5417</v>
      </c>
      <c r="E826" s="1">
        <v>0.12419354838709679</v>
      </c>
    </row>
    <row r="827" spans="3:5" x14ac:dyDescent="0.25">
      <c r="C827" s="1" t="s">
        <v>5418</v>
      </c>
      <c r="D827" s="1" t="s">
        <v>5419</v>
      </c>
      <c r="E827" s="1">
        <v>4.746835443037975E-2</v>
      </c>
    </row>
    <row r="828" spans="3:5" x14ac:dyDescent="0.25">
      <c r="C828" s="1" t="s">
        <v>5420</v>
      </c>
      <c r="D828" s="1" t="s">
        <v>5421</v>
      </c>
      <c r="E828" s="1">
        <v>8.6956521739130432E-2</v>
      </c>
    </row>
    <row r="829" spans="3:5" x14ac:dyDescent="0.25">
      <c r="C829" s="1" t="s">
        <v>5422</v>
      </c>
      <c r="D829" s="1" t="s">
        <v>5423</v>
      </c>
      <c r="E829" s="1">
        <v>9.3708165997322623E-2</v>
      </c>
    </row>
    <row r="830" spans="3:5" x14ac:dyDescent="0.25">
      <c r="C830" s="1" t="s">
        <v>5424</v>
      </c>
      <c r="D830" s="1" t="s">
        <v>5425</v>
      </c>
      <c r="E830" s="1">
        <v>0.10030864197530864</v>
      </c>
    </row>
    <row r="831" spans="3:5" x14ac:dyDescent="0.25">
      <c r="C831" s="1" t="s">
        <v>5426</v>
      </c>
      <c r="D831" s="1" t="s">
        <v>5427</v>
      </c>
      <c r="E831" s="1">
        <v>0.12676056338028169</v>
      </c>
    </row>
    <row r="832" spans="3:5" x14ac:dyDescent="0.25">
      <c r="C832" s="1" t="s">
        <v>5428</v>
      </c>
      <c r="D832" s="1" t="s">
        <v>5429</v>
      </c>
      <c r="E832" s="1">
        <v>0.15911730545876887</v>
      </c>
    </row>
    <row r="833" spans="3:5" x14ac:dyDescent="0.25">
      <c r="C833" s="1" t="s">
        <v>5430</v>
      </c>
      <c r="D833" s="1" t="s">
        <v>5431</v>
      </c>
      <c r="E833" s="1">
        <v>0.15855354659248957</v>
      </c>
    </row>
    <row r="834" spans="3:5" x14ac:dyDescent="0.25">
      <c r="C834" s="1" t="s">
        <v>5432</v>
      </c>
      <c r="D834" s="1" t="s">
        <v>5433</v>
      </c>
      <c r="E834" s="1">
        <v>0.16527777777777777</v>
      </c>
    </row>
    <row r="835" spans="3:5" x14ac:dyDescent="0.25">
      <c r="C835" s="1" t="s">
        <v>5434</v>
      </c>
      <c r="D835" s="1" t="s">
        <v>5435</v>
      </c>
      <c r="E835" s="1">
        <v>0.13885350318471337</v>
      </c>
    </row>
    <row r="836" spans="3:5" x14ac:dyDescent="0.25">
      <c r="C836" s="1" t="s">
        <v>5436</v>
      </c>
      <c r="D836" s="1" t="s">
        <v>5437</v>
      </c>
      <c r="E836" s="1">
        <v>0.14285714285714285</v>
      </c>
    </row>
    <row r="837" spans="3:5" x14ac:dyDescent="0.25">
      <c r="C837" s="1" t="s">
        <v>5438</v>
      </c>
      <c r="D837" s="1" t="s">
        <v>5439</v>
      </c>
      <c r="E837" s="1">
        <v>0.13527180783817952</v>
      </c>
    </row>
    <row r="838" spans="3:5" x14ac:dyDescent="0.25">
      <c r="C838" s="1" t="s">
        <v>5440</v>
      </c>
      <c r="D838" s="1" t="s">
        <v>5441</v>
      </c>
      <c r="E838" s="1">
        <v>0.13646788990825687</v>
      </c>
    </row>
    <row r="839" spans="3:5" x14ac:dyDescent="0.25">
      <c r="C839" s="1" t="s">
        <v>5442</v>
      </c>
      <c r="D839" s="1" t="s">
        <v>5443</v>
      </c>
      <c r="E839" s="1">
        <v>0.11050477489768076</v>
      </c>
    </row>
    <row r="840" spans="3:5" x14ac:dyDescent="0.25">
      <c r="C840" s="1" t="s">
        <v>5444</v>
      </c>
      <c r="D840" s="1" t="s">
        <v>5445</v>
      </c>
      <c r="E840" s="1">
        <v>9.1422121896162528E-2</v>
      </c>
    </row>
    <row r="841" spans="3:5" x14ac:dyDescent="0.25">
      <c r="C841" s="1" t="s">
        <v>5446</v>
      </c>
      <c r="D841" s="1" t="s">
        <v>5447</v>
      </c>
      <c r="E841" s="1">
        <v>0.11388888888888889</v>
      </c>
    </row>
    <row r="842" spans="3:5" x14ac:dyDescent="0.25">
      <c r="C842" s="1" t="s">
        <v>5448</v>
      </c>
      <c r="D842" s="1" t="s">
        <v>5449</v>
      </c>
      <c r="E842" s="1">
        <v>6.5088757396449703E-2</v>
      </c>
    </row>
    <row r="843" spans="3:5" x14ac:dyDescent="0.25">
      <c r="C843" s="1" t="s">
        <v>5450</v>
      </c>
      <c r="D843" s="1" t="s">
        <v>5451</v>
      </c>
      <c r="E843" s="1">
        <v>0.11100292112950343</v>
      </c>
    </row>
    <row r="844" spans="3:5" x14ac:dyDescent="0.25">
      <c r="C844" s="1" t="s">
        <v>5452</v>
      </c>
      <c r="D844" s="1" t="s">
        <v>5453</v>
      </c>
      <c r="E844" s="1">
        <v>8.7499999999999994E-2</v>
      </c>
    </row>
    <row r="845" spans="3:5" x14ac:dyDescent="0.25">
      <c r="C845" s="1" t="s">
        <v>5454</v>
      </c>
      <c r="D845" s="1" t="s">
        <v>5455</v>
      </c>
      <c r="E845" s="1">
        <v>0.12283044058744993</v>
      </c>
    </row>
    <row r="846" spans="3:5" x14ac:dyDescent="0.25">
      <c r="C846" s="1" t="s">
        <v>5456</v>
      </c>
      <c r="D846" s="1" t="s">
        <v>5457</v>
      </c>
      <c r="E846" s="1">
        <v>7.8668683812405452E-2</v>
      </c>
    </row>
    <row r="847" spans="3:5" x14ac:dyDescent="0.25">
      <c r="C847" s="1" t="s">
        <v>5458</v>
      </c>
      <c r="D847" s="1" t="s">
        <v>5459</v>
      </c>
      <c r="E847" s="1">
        <v>9.9283520982599793E-2</v>
      </c>
    </row>
    <row r="848" spans="3:5" x14ac:dyDescent="0.25">
      <c r="C848" s="1" t="s">
        <v>5460</v>
      </c>
      <c r="D848" s="1" t="s">
        <v>5461</v>
      </c>
      <c r="E848" s="1">
        <v>0.12408759124087591</v>
      </c>
    </row>
    <row r="849" spans="3:5" x14ac:dyDescent="0.25">
      <c r="C849" s="1" t="s">
        <v>5462</v>
      </c>
      <c r="D849" s="1" t="s">
        <v>5463</v>
      </c>
      <c r="E849" s="1">
        <v>0.1811414392059553</v>
      </c>
    </row>
    <row r="850" spans="3:5" x14ac:dyDescent="0.25">
      <c r="C850" s="1" t="s">
        <v>5464</v>
      </c>
      <c r="D850" s="1" t="s">
        <v>5465</v>
      </c>
      <c r="E850" s="1">
        <v>9.5541401273885357E-2</v>
      </c>
    </row>
    <row r="851" spans="3:5" x14ac:dyDescent="0.25">
      <c r="C851" s="1" t="s">
        <v>5466</v>
      </c>
      <c r="D851" s="1" t="s">
        <v>5467</v>
      </c>
      <c r="E851" s="1">
        <v>0.11590296495956873</v>
      </c>
    </row>
    <row r="852" spans="3:5" x14ac:dyDescent="0.25">
      <c r="C852" s="1" t="s">
        <v>5468</v>
      </c>
      <c r="D852" s="1" t="s">
        <v>5469</v>
      </c>
      <c r="E852" s="1">
        <v>0.12768647281921619</v>
      </c>
    </row>
    <row r="853" spans="3:5" x14ac:dyDescent="0.25">
      <c r="C853" s="1" t="s">
        <v>5470</v>
      </c>
      <c r="D853" s="1" t="s">
        <v>5471</v>
      </c>
      <c r="E853" s="1">
        <v>0.14985590778097982</v>
      </c>
    </row>
    <row r="854" spans="3:5" x14ac:dyDescent="0.25">
      <c r="C854" s="1" t="s">
        <v>5472</v>
      </c>
      <c r="D854" s="1" t="s">
        <v>5473</v>
      </c>
      <c r="E854" s="1">
        <v>0.13287671232876713</v>
      </c>
    </row>
    <row r="855" spans="3:5" x14ac:dyDescent="0.25">
      <c r="C855" s="1" t="s">
        <v>5474</v>
      </c>
      <c r="D855" s="1" t="s">
        <v>5475</v>
      </c>
      <c r="E855" s="1">
        <v>0.11789181692094314</v>
      </c>
    </row>
    <row r="856" spans="3:5" x14ac:dyDescent="0.25">
      <c r="C856" s="1" t="s">
        <v>5476</v>
      </c>
      <c r="D856" s="1" t="s">
        <v>5477</v>
      </c>
      <c r="E856" s="1">
        <v>0.14195183776932827</v>
      </c>
    </row>
    <row r="857" spans="3:5" x14ac:dyDescent="0.25">
      <c r="C857" s="1" t="s">
        <v>5478</v>
      </c>
      <c r="D857" s="1" t="s">
        <v>5479</v>
      </c>
      <c r="E857" s="1">
        <v>0.10776361529548088</v>
      </c>
    </row>
    <row r="858" spans="3:5" x14ac:dyDescent="0.25">
      <c r="C858" s="1" t="s">
        <v>5480</v>
      </c>
      <c r="D858" s="1" t="s">
        <v>5481</v>
      </c>
      <c r="E858" s="1">
        <v>0.12235294117647059</v>
      </c>
    </row>
    <row r="859" spans="3:5" x14ac:dyDescent="0.25">
      <c r="C859" s="1" t="s">
        <v>5482</v>
      </c>
      <c r="D859" s="1" t="s">
        <v>5483</v>
      </c>
      <c r="E859" s="1">
        <v>7.3976221928665792E-2</v>
      </c>
    </row>
    <row r="860" spans="3:5" x14ac:dyDescent="0.25">
      <c r="C860" s="1" t="s">
        <v>5484</v>
      </c>
      <c r="D860" s="1" t="s">
        <v>5485</v>
      </c>
      <c r="E860" s="1">
        <v>0.10497981157469717</v>
      </c>
    </row>
    <row r="861" spans="3:5" x14ac:dyDescent="0.25">
      <c r="C861" s="1" t="s">
        <v>5486</v>
      </c>
      <c r="D861" s="1" t="s">
        <v>5487</v>
      </c>
      <c r="E861" s="1">
        <v>9.7661623108665746E-2</v>
      </c>
    </row>
    <row r="862" spans="3:5" x14ac:dyDescent="0.25">
      <c r="C862" s="1" t="s">
        <v>5488</v>
      </c>
      <c r="D862" s="1" t="s">
        <v>5489</v>
      </c>
      <c r="E862" s="1">
        <v>6.741573033707865E-2</v>
      </c>
    </row>
    <row r="863" spans="3:5" x14ac:dyDescent="0.25">
      <c r="C863" s="1" t="s">
        <v>5490</v>
      </c>
      <c r="D863" s="1" t="s">
        <v>5491</v>
      </c>
      <c r="E863" s="1">
        <v>0.13813813813813813</v>
      </c>
    </row>
    <row r="864" spans="3:5" x14ac:dyDescent="0.25">
      <c r="C864" s="1" t="s">
        <v>5492</v>
      </c>
      <c r="D864" s="1" t="s">
        <v>5493</v>
      </c>
      <c r="E864" s="1">
        <v>0.10941475826972011</v>
      </c>
    </row>
    <row r="865" spans="3:5" x14ac:dyDescent="0.25">
      <c r="C865" s="1" t="s">
        <v>5494</v>
      </c>
      <c r="D865" s="1" t="s">
        <v>5495</v>
      </c>
      <c r="E865" s="1">
        <v>0.10086100861008611</v>
      </c>
    </row>
    <row r="866" spans="3:5" x14ac:dyDescent="0.25">
      <c r="C866" s="1" t="s">
        <v>5496</v>
      </c>
      <c r="D866" s="1" t="s">
        <v>5497</v>
      </c>
      <c r="E866" s="1">
        <v>0.10635838150289018</v>
      </c>
    </row>
    <row r="867" spans="3:5" x14ac:dyDescent="0.25">
      <c r="C867" s="1" t="s">
        <v>5498</v>
      </c>
      <c r="D867" s="1" t="s">
        <v>5499</v>
      </c>
      <c r="E867" s="1">
        <v>9.9734042553191488E-2</v>
      </c>
    </row>
    <row r="868" spans="3:5" x14ac:dyDescent="0.25">
      <c r="C868" s="1" t="s">
        <v>5500</v>
      </c>
      <c r="D868" s="1" t="s">
        <v>5501</v>
      </c>
      <c r="E868" s="1">
        <v>8.3217753120665747E-2</v>
      </c>
    </row>
    <row r="869" spans="3:5" x14ac:dyDescent="0.25">
      <c r="C869" s="1" t="s">
        <v>5502</v>
      </c>
      <c r="D869" s="1" t="s">
        <v>5503</v>
      </c>
      <c r="E869" s="1">
        <v>0.13803680981595093</v>
      </c>
    </row>
    <row r="870" spans="3:5" x14ac:dyDescent="0.25">
      <c r="C870" s="1" t="s">
        <v>5504</v>
      </c>
      <c r="D870" s="1" t="s">
        <v>5505</v>
      </c>
      <c r="E870" s="1">
        <v>0.17857142857142858</v>
      </c>
    </row>
    <row r="871" spans="3:5" x14ac:dyDescent="0.25">
      <c r="C871" s="1" t="s">
        <v>5506</v>
      </c>
      <c r="D871" s="1" t="s">
        <v>5507</v>
      </c>
      <c r="E871" s="1">
        <v>0.21336760925449874</v>
      </c>
    </row>
    <row r="872" spans="3:5" x14ac:dyDescent="0.25">
      <c r="C872" s="1" t="s">
        <v>5508</v>
      </c>
      <c r="D872" s="1" t="s">
        <v>5509</v>
      </c>
      <c r="E872" s="1">
        <v>0.14888010540184454</v>
      </c>
    </row>
    <row r="873" spans="3:5" x14ac:dyDescent="0.25">
      <c r="C873" s="1" t="s">
        <v>46</v>
      </c>
      <c r="D873" s="1" t="s">
        <v>47</v>
      </c>
      <c r="E873" s="1">
        <v>0.1166407465007776</v>
      </c>
    </row>
    <row r="874" spans="3:5" x14ac:dyDescent="0.25">
      <c r="C874" s="1" t="s">
        <v>48</v>
      </c>
      <c r="D874" s="1" t="s">
        <v>49</v>
      </c>
      <c r="E874" s="1">
        <v>0.1477124183006536</v>
      </c>
    </row>
    <row r="875" spans="3:5" x14ac:dyDescent="0.25">
      <c r="C875" s="1" t="s">
        <v>50</v>
      </c>
      <c r="D875" s="1" t="s">
        <v>51</v>
      </c>
      <c r="E875" s="1">
        <v>0.21294117647058827</v>
      </c>
    </row>
    <row r="876" spans="3:5" x14ac:dyDescent="0.25">
      <c r="C876" s="1" t="s">
        <v>52</v>
      </c>
      <c r="D876" s="1" t="s">
        <v>53</v>
      </c>
      <c r="E876" s="1">
        <v>0.13350785340314136</v>
      </c>
    </row>
    <row r="877" spans="3:5" x14ac:dyDescent="0.25">
      <c r="C877" s="1" t="s">
        <v>54</v>
      </c>
      <c r="D877" s="1" t="s">
        <v>55</v>
      </c>
      <c r="E877" s="1">
        <v>0.25077720207253884</v>
      </c>
    </row>
    <row r="878" spans="3:5" x14ac:dyDescent="0.25">
      <c r="C878" s="1" t="s">
        <v>56</v>
      </c>
      <c r="D878" s="1" t="s">
        <v>57</v>
      </c>
      <c r="E878" s="1">
        <v>0.25438596491228072</v>
      </c>
    </row>
    <row r="879" spans="3:5" x14ac:dyDescent="0.25">
      <c r="C879" s="1" t="s">
        <v>58</v>
      </c>
      <c r="D879" s="1" t="s">
        <v>59</v>
      </c>
      <c r="E879" s="1">
        <v>0.22762148337595906</v>
      </c>
    </row>
    <row r="880" spans="3:5" x14ac:dyDescent="0.25">
      <c r="C880" s="1" t="s">
        <v>60</v>
      </c>
      <c r="D880" s="1" t="s">
        <v>61</v>
      </c>
      <c r="E880" s="1">
        <v>0.18818380743982493</v>
      </c>
    </row>
    <row r="881" spans="3:5" x14ac:dyDescent="0.25">
      <c r="C881" s="1" t="s">
        <v>62</v>
      </c>
      <c r="D881" s="1" t="s">
        <v>63</v>
      </c>
      <c r="E881" s="1">
        <v>0.19527896995708155</v>
      </c>
    </row>
    <row r="882" spans="3:5" x14ac:dyDescent="0.25">
      <c r="C882" s="1" t="s">
        <v>64</v>
      </c>
      <c r="D882" s="1" t="s">
        <v>65</v>
      </c>
      <c r="E882" s="1">
        <v>0.25058275058275059</v>
      </c>
    </row>
    <row r="883" spans="3:5" x14ac:dyDescent="0.25">
      <c r="C883" s="1" t="s">
        <v>66</v>
      </c>
      <c r="D883" s="1" t="s">
        <v>67</v>
      </c>
      <c r="E883" s="1">
        <v>0.18392204628501826</v>
      </c>
    </row>
    <row r="884" spans="3:5" x14ac:dyDescent="0.25">
      <c r="C884" s="1" t="s">
        <v>68</v>
      </c>
      <c r="D884" s="1" t="s">
        <v>69</v>
      </c>
      <c r="E884" s="1">
        <v>0.16993464052287582</v>
      </c>
    </row>
    <row r="885" spans="3:5" x14ac:dyDescent="0.25">
      <c r="C885" s="1" t="s">
        <v>70</v>
      </c>
      <c r="D885" s="1" t="s">
        <v>71</v>
      </c>
      <c r="E885" s="1">
        <v>0.13683373110580749</v>
      </c>
    </row>
    <row r="886" spans="3:5" x14ac:dyDescent="0.25">
      <c r="C886" s="1" t="s">
        <v>72</v>
      </c>
      <c r="D886" s="1" t="s">
        <v>73</v>
      </c>
      <c r="E886" s="1">
        <v>0.1396508728179551</v>
      </c>
    </row>
    <row r="887" spans="3:5" x14ac:dyDescent="0.25">
      <c r="C887" s="1" t="s">
        <v>74</v>
      </c>
      <c r="D887" s="1" t="s">
        <v>75</v>
      </c>
      <c r="E887" s="1">
        <v>0.17269544924154026</v>
      </c>
    </row>
    <row r="888" spans="3:5" x14ac:dyDescent="0.25">
      <c r="C888" s="1" t="s">
        <v>76</v>
      </c>
      <c r="D888" s="1" t="s">
        <v>77</v>
      </c>
      <c r="E888" s="1">
        <v>0.1957142857142857</v>
      </c>
    </row>
    <row r="889" spans="3:5" x14ac:dyDescent="0.25">
      <c r="C889" s="1" t="s">
        <v>78</v>
      </c>
      <c r="D889" s="1" t="s">
        <v>79</v>
      </c>
      <c r="E889" s="1">
        <v>0.14947089947089948</v>
      </c>
    </row>
    <row r="890" spans="3:5" x14ac:dyDescent="0.25">
      <c r="C890" s="1" t="s">
        <v>80</v>
      </c>
      <c r="D890" s="1" t="s">
        <v>81</v>
      </c>
      <c r="E890" s="1">
        <v>0.21936274509803921</v>
      </c>
    </row>
    <row r="891" spans="3:5" x14ac:dyDescent="0.25">
      <c r="C891" s="1" t="s">
        <v>82</v>
      </c>
      <c r="D891" s="1" t="s">
        <v>83</v>
      </c>
      <c r="E891" s="1">
        <v>0.21650879566982406</v>
      </c>
    </row>
    <row r="892" spans="3:5" x14ac:dyDescent="0.25">
      <c r="C892" s="1" t="s">
        <v>84</v>
      </c>
      <c r="D892" s="1" t="s">
        <v>85</v>
      </c>
      <c r="E892" s="1">
        <v>0.29538904899135449</v>
      </c>
    </row>
    <row r="893" spans="3:5" x14ac:dyDescent="0.25">
      <c r="C893" s="1" t="s">
        <v>86</v>
      </c>
      <c r="D893" s="1" t="s">
        <v>87</v>
      </c>
      <c r="E893" s="1">
        <v>0.14545454545454545</v>
      </c>
    </row>
    <row r="894" spans="3:5" x14ac:dyDescent="0.25">
      <c r="C894" s="1" t="s">
        <v>88</v>
      </c>
      <c r="D894" s="1" t="s">
        <v>89</v>
      </c>
      <c r="E894" s="1">
        <v>7.9365079365079361E-2</v>
      </c>
    </row>
    <row r="895" spans="3:5" x14ac:dyDescent="0.25">
      <c r="C895" s="1" t="s">
        <v>90</v>
      </c>
      <c r="D895" s="1" t="s">
        <v>91</v>
      </c>
      <c r="E895" s="1">
        <v>0.12265084075173097</v>
      </c>
    </row>
    <row r="896" spans="3:5" x14ac:dyDescent="0.25">
      <c r="C896" s="1" t="s">
        <v>92</v>
      </c>
      <c r="D896" s="1" t="s">
        <v>93</v>
      </c>
      <c r="E896" s="1">
        <v>0.12943632567849686</v>
      </c>
    </row>
    <row r="897" spans="3:5" x14ac:dyDescent="0.25">
      <c r="C897" s="1" t="s">
        <v>94</v>
      </c>
      <c r="D897" s="1" t="s">
        <v>95</v>
      </c>
      <c r="E897" s="1">
        <v>0.11156601842374617</v>
      </c>
    </row>
    <row r="898" spans="3:5" x14ac:dyDescent="0.25">
      <c r="C898" s="1" t="s">
        <v>96</v>
      </c>
      <c r="D898" s="1" t="s">
        <v>97</v>
      </c>
      <c r="E898" s="1">
        <v>0.17552533992583436</v>
      </c>
    </row>
    <row r="899" spans="3:5" x14ac:dyDescent="0.25">
      <c r="C899" s="1" t="s">
        <v>98</v>
      </c>
      <c r="D899" s="1" t="s">
        <v>99</v>
      </c>
      <c r="E899" s="1">
        <v>0.13982102908277405</v>
      </c>
    </row>
    <row r="900" spans="3:5" x14ac:dyDescent="0.25">
      <c r="C900" s="1" t="s">
        <v>100</v>
      </c>
      <c r="D900" s="1" t="s">
        <v>101</v>
      </c>
      <c r="E900" s="1">
        <v>0.13180169286577992</v>
      </c>
    </row>
    <row r="901" spans="3:5" x14ac:dyDescent="0.25">
      <c r="C901" s="1" t="s">
        <v>102</v>
      </c>
      <c r="D901" s="1" t="s">
        <v>103</v>
      </c>
      <c r="E901" s="1">
        <v>0.15271966527196654</v>
      </c>
    </row>
    <row r="902" spans="3:5" x14ac:dyDescent="0.25">
      <c r="C902" s="1" t="s">
        <v>104</v>
      </c>
      <c r="D902" s="1" t="s">
        <v>105</v>
      </c>
      <c r="E902" s="1">
        <v>0.1806615776081425</v>
      </c>
    </row>
    <row r="903" spans="3:5" x14ac:dyDescent="0.25">
      <c r="C903" s="1" t="s">
        <v>106</v>
      </c>
      <c r="D903" s="1" t="s">
        <v>107</v>
      </c>
      <c r="E903" s="1">
        <v>8.9258698940998485E-2</v>
      </c>
    </row>
    <row r="904" spans="3:5" x14ac:dyDescent="0.25">
      <c r="C904" s="1" t="s">
        <v>108</v>
      </c>
      <c r="D904" s="1" t="s">
        <v>109</v>
      </c>
      <c r="E904" s="1">
        <v>8.2616179001721177E-2</v>
      </c>
    </row>
    <row r="905" spans="3:5" x14ac:dyDescent="0.25">
      <c r="C905" s="1" t="s">
        <v>110</v>
      </c>
      <c r="D905" s="1" t="s">
        <v>111</v>
      </c>
      <c r="E905" s="1">
        <v>0.1063063063063063</v>
      </c>
    </row>
    <row r="906" spans="3:5" x14ac:dyDescent="0.25">
      <c r="C906" s="1" t="s">
        <v>112</v>
      </c>
      <c r="D906" s="1" t="s">
        <v>113</v>
      </c>
      <c r="E906" s="1">
        <v>0.10818713450292398</v>
      </c>
    </row>
    <row r="907" spans="3:5" x14ac:dyDescent="0.25">
      <c r="C907" s="1" t="s">
        <v>114</v>
      </c>
      <c r="D907" s="1" t="s">
        <v>115</v>
      </c>
      <c r="E907" s="1">
        <v>0.12005277044854883</v>
      </c>
    </row>
    <row r="908" spans="3:5" x14ac:dyDescent="0.25">
      <c r="C908" s="1" t="s">
        <v>116</v>
      </c>
      <c r="D908" s="1" t="s">
        <v>117</v>
      </c>
      <c r="E908" s="1">
        <v>0.13690476190476192</v>
      </c>
    </row>
    <row r="909" spans="3:5" x14ac:dyDescent="0.25">
      <c r="C909" s="1" t="s">
        <v>118</v>
      </c>
      <c r="D909" s="1" t="s">
        <v>119</v>
      </c>
      <c r="E909" s="1">
        <v>0.18316831683168316</v>
      </c>
    </row>
    <row r="910" spans="3:5" x14ac:dyDescent="0.25">
      <c r="C910" s="1" t="s">
        <v>120</v>
      </c>
      <c r="D910" s="1" t="s">
        <v>121</v>
      </c>
      <c r="E910" s="1">
        <v>0.17695473251028809</v>
      </c>
    </row>
    <row r="911" spans="3:5" x14ac:dyDescent="0.25">
      <c r="C911" s="1" t="s">
        <v>122</v>
      </c>
      <c r="D911" s="1" t="s">
        <v>123</v>
      </c>
      <c r="E911" s="1">
        <v>0.15521978021978022</v>
      </c>
    </row>
    <row r="912" spans="3:5" x14ac:dyDescent="0.25">
      <c r="C912" s="1" t="s">
        <v>124</v>
      </c>
      <c r="D912" s="1" t="s">
        <v>125</v>
      </c>
      <c r="E912" s="1">
        <v>0.2015855039637599</v>
      </c>
    </row>
    <row r="913" spans="3:5" x14ac:dyDescent="0.25">
      <c r="C913" s="1" t="s">
        <v>126</v>
      </c>
      <c r="D913" s="1" t="s">
        <v>127</v>
      </c>
      <c r="E913" s="1">
        <v>0.10365853658536585</v>
      </c>
    </row>
    <row r="914" spans="3:5" x14ac:dyDescent="0.25">
      <c r="C914" s="1" t="s">
        <v>128</v>
      </c>
      <c r="D914" s="1" t="s">
        <v>129</v>
      </c>
      <c r="E914" s="1">
        <v>0.113314447592068</v>
      </c>
    </row>
    <row r="915" spans="3:5" x14ac:dyDescent="0.25">
      <c r="C915" s="1" t="s">
        <v>130</v>
      </c>
      <c r="D915" s="1" t="s">
        <v>131</v>
      </c>
      <c r="E915" s="1">
        <v>0.15254237288135594</v>
      </c>
    </row>
    <row r="916" spans="3:5" x14ac:dyDescent="0.25">
      <c r="C916" s="1" t="s">
        <v>132</v>
      </c>
      <c r="D916" s="1" t="s">
        <v>133</v>
      </c>
      <c r="E916" s="1">
        <v>0.11693548387096774</v>
      </c>
    </row>
    <row r="917" spans="3:5" x14ac:dyDescent="0.25">
      <c r="C917" s="1" t="s">
        <v>134</v>
      </c>
      <c r="D917" s="1" t="s">
        <v>135</v>
      </c>
      <c r="E917" s="1">
        <v>0.11754684838160136</v>
      </c>
    </row>
    <row r="918" spans="3:5" x14ac:dyDescent="0.25">
      <c r="C918" s="1" t="s">
        <v>136</v>
      </c>
      <c r="D918" s="1" t="s">
        <v>137</v>
      </c>
      <c r="E918" s="1">
        <v>8.9511754068716087E-2</v>
      </c>
    </row>
    <row r="919" spans="3:5" x14ac:dyDescent="0.25">
      <c r="C919" s="1" t="s">
        <v>138</v>
      </c>
      <c r="D919" s="1" t="s">
        <v>139</v>
      </c>
      <c r="E919" s="1">
        <v>8.0844865258557885E-2</v>
      </c>
    </row>
    <row r="920" spans="3:5" x14ac:dyDescent="0.25">
      <c r="C920" s="1" t="s">
        <v>140</v>
      </c>
      <c r="D920" s="1" t="s">
        <v>141</v>
      </c>
      <c r="E920" s="1">
        <v>7.9782411604714415E-2</v>
      </c>
    </row>
    <row r="921" spans="3:5" x14ac:dyDescent="0.25">
      <c r="C921" s="1" t="s">
        <v>142</v>
      </c>
      <c r="D921" s="1" t="s">
        <v>143</v>
      </c>
      <c r="E921" s="1">
        <v>0.11258278145695363</v>
      </c>
    </row>
    <row r="922" spans="3:5" x14ac:dyDescent="0.25">
      <c r="C922" s="1" t="s">
        <v>144</v>
      </c>
      <c r="D922" s="1" t="s">
        <v>145</v>
      </c>
      <c r="E922" s="1">
        <v>8.6032388663967604E-2</v>
      </c>
    </row>
    <row r="923" spans="3:5" x14ac:dyDescent="0.25">
      <c r="C923" s="1" t="s">
        <v>146</v>
      </c>
      <c r="D923" s="1" t="s">
        <v>147</v>
      </c>
      <c r="E923" s="1">
        <v>8.3982683982683978E-2</v>
      </c>
    </row>
    <row r="924" spans="3:5" x14ac:dyDescent="0.25">
      <c r="C924" s="1" t="s">
        <v>148</v>
      </c>
      <c r="D924" s="1" t="s">
        <v>149</v>
      </c>
      <c r="E924" s="1">
        <v>0.18034682080924858</v>
      </c>
    </row>
    <row r="925" spans="3:5" x14ac:dyDescent="0.25">
      <c r="C925" s="1" t="s">
        <v>150</v>
      </c>
      <c r="D925" s="1" t="s">
        <v>151</v>
      </c>
      <c r="E925" s="1">
        <v>0.16636363636363638</v>
      </c>
    </row>
    <row r="926" spans="3:5" x14ac:dyDescent="0.25">
      <c r="C926" s="1" t="s">
        <v>152</v>
      </c>
      <c r="D926" s="1" t="s">
        <v>153</v>
      </c>
      <c r="E926" s="1">
        <v>0.15686274509803921</v>
      </c>
    </row>
    <row r="927" spans="3:5" x14ac:dyDescent="0.25">
      <c r="C927" s="1" t="s">
        <v>154</v>
      </c>
      <c r="D927" s="1" t="s">
        <v>155</v>
      </c>
      <c r="E927" s="1">
        <v>0.12512613521695257</v>
      </c>
    </row>
    <row r="928" spans="3:5" x14ac:dyDescent="0.25">
      <c r="C928" s="1" t="s">
        <v>156</v>
      </c>
      <c r="D928" s="1" t="s">
        <v>157</v>
      </c>
      <c r="E928" s="1">
        <v>0.13854748603351955</v>
      </c>
    </row>
    <row r="929" spans="3:5" x14ac:dyDescent="0.25">
      <c r="C929" s="1" t="s">
        <v>158</v>
      </c>
      <c r="D929" s="1" t="s">
        <v>159</v>
      </c>
      <c r="E929" s="1">
        <v>7.2072072072072071E-2</v>
      </c>
    </row>
    <row r="930" spans="3:5" x14ac:dyDescent="0.25">
      <c r="C930" s="1" t="s">
        <v>160</v>
      </c>
      <c r="D930" s="1" t="s">
        <v>161</v>
      </c>
      <c r="E930" s="1">
        <v>8.4396467124631988E-2</v>
      </c>
    </row>
    <row r="931" spans="3:5" x14ac:dyDescent="0.25">
      <c r="C931" s="1" t="s">
        <v>162</v>
      </c>
      <c r="D931" s="1" t="s">
        <v>163</v>
      </c>
      <c r="E931" s="1">
        <v>0.09</v>
      </c>
    </row>
    <row r="932" spans="3:5" x14ac:dyDescent="0.25">
      <c r="C932" s="1" t="s">
        <v>164</v>
      </c>
      <c r="D932" s="1" t="s">
        <v>165</v>
      </c>
      <c r="E932" s="1">
        <v>0.13034410844629823</v>
      </c>
    </row>
    <row r="933" spans="3:5" x14ac:dyDescent="0.25">
      <c r="C933" s="1" t="s">
        <v>166</v>
      </c>
      <c r="D933" s="1" t="s">
        <v>167</v>
      </c>
      <c r="E933" s="1">
        <v>0.11223458038422648</v>
      </c>
    </row>
    <row r="934" spans="3:5" x14ac:dyDescent="0.25">
      <c r="C934" s="1" t="s">
        <v>168</v>
      </c>
      <c r="D934" s="1" t="s">
        <v>169</v>
      </c>
      <c r="E934" s="1">
        <v>7.9572446555819479E-2</v>
      </c>
    </row>
    <row r="935" spans="3:5" x14ac:dyDescent="0.25">
      <c r="C935" s="1" t="s">
        <v>170</v>
      </c>
      <c r="D935" s="1" t="s">
        <v>171</v>
      </c>
      <c r="E935" s="1">
        <v>7.8976640711902107E-2</v>
      </c>
    </row>
    <row r="936" spans="3:5" x14ac:dyDescent="0.25">
      <c r="C936" s="1" t="s">
        <v>172</v>
      </c>
      <c r="D936" s="1" t="s">
        <v>173</v>
      </c>
      <c r="E936" s="1">
        <v>8.7947882736156349E-2</v>
      </c>
    </row>
    <row r="937" spans="3:5" x14ac:dyDescent="0.25">
      <c r="C937" s="1" t="s">
        <v>174</v>
      </c>
      <c r="D937" s="1" t="s">
        <v>175</v>
      </c>
      <c r="E937" s="1">
        <v>7.8141499472016901E-2</v>
      </c>
    </row>
    <row r="938" spans="3:5" x14ac:dyDescent="0.25">
      <c r="C938" s="1" t="s">
        <v>176</v>
      </c>
      <c r="D938" s="1" t="s">
        <v>177</v>
      </c>
      <c r="E938" s="1">
        <v>0.15108695652173912</v>
      </c>
    </row>
    <row r="939" spans="3:5" x14ac:dyDescent="0.25">
      <c r="C939" s="1" t="s">
        <v>178</v>
      </c>
      <c r="D939" s="1" t="s">
        <v>179</v>
      </c>
      <c r="E939" s="1">
        <v>0.14784633294528521</v>
      </c>
    </row>
    <row r="940" spans="3:5" x14ac:dyDescent="0.25">
      <c r="C940" s="1" t="s">
        <v>180</v>
      </c>
      <c r="D940" s="1" t="s">
        <v>181</v>
      </c>
      <c r="E940" s="1">
        <v>0.131175468483816</v>
      </c>
    </row>
    <row r="941" spans="3:5" x14ac:dyDescent="0.25">
      <c r="C941" s="1" t="s">
        <v>182</v>
      </c>
      <c r="D941" s="1" t="s">
        <v>183</v>
      </c>
      <c r="E941" s="1">
        <v>0.16827586206896553</v>
      </c>
    </row>
    <row r="942" spans="3:5" x14ac:dyDescent="0.25">
      <c r="C942" s="1" t="s">
        <v>184</v>
      </c>
      <c r="D942" s="1" t="s">
        <v>185</v>
      </c>
      <c r="E942" s="1">
        <v>0.13769751693002258</v>
      </c>
    </row>
    <row r="943" spans="3:5" x14ac:dyDescent="0.25">
      <c r="C943" s="1" t="s">
        <v>186</v>
      </c>
      <c r="D943" s="1" t="s">
        <v>187</v>
      </c>
      <c r="E943" s="1">
        <v>0.1448382126348228</v>
      </c>
    </row>
    <row r="944" spans="3:5" x14ac:dyDescent="0.25">
      <c r="C944" s="1" t="s">
        <v>188</v>
      </c>
      <c r="D944" s="1" t="s">
        <v>189</v>
      </c>
      <c r="E944" s="1">
        <v>9.4900849858356937E-2</v>
      </c>
    </row>
    <row r="945" spans="3:5" x14ac:dyDescent="0.25">
      <c r="C945" s="1" t="s">
        <v>190</v>
      </c>
      <c r="D945" s="1" t="s">
        <v>191</v>
      </c>
      <c r="E945" s="1">
        <v>0.12335526315789473</v>
      </c>
    </row>
    <row r="946" spans="3:5" x14ac:dyDescent="0.25">
      <c r="C946" s="1" t="s">
        <v>192</v>
      </c>
      <c r="D946" s="1" t="s">
        <v>193</v>
      </c>
      <c r="E946" s="1">
        <v>0.14965986394557823</v>
      </c>
    </row>
    <row r="947" spans="3:5" x14ac:dyDescent="0.25">
      <c r="C947" s="1" t="s">
        <v>194</v>
      </c>
      <c r="D947" s="1" t="s">
        <v>195</v>
      </c>
      <c r="E947" s="1">
        <v>0.10046082949308756</v>
      </c>
    </row>
    <row r="948" spans="3:5" x14ac:dyDescent="0.25">
      <c r="C948" s="1" t="s">
        <v>196</v>
      </c>
      <c r="D948" s="1" t="s">
        <v>197</v>
      </c>
      <c r="E948" s="1">
        <v>0.12661195779601406</v>
      </c>
    </row>
    <row r="949" spans="3:5" x14ac:dyDescent="0.25">
      <c r="C949" s="1" t="s">
        <v>198</v>
      </c>
      <c r="D949" s="1" t="s">
        <v>199</v>
      </c>
      <c r="E949" s="1">
        <v>8.8865096359743045E-2</v>
      </c>
    </row>
    <row r="950" spans="3:5" x14ac:dyDescent="0.25">
      <c r="C950" s="1" t="s">
        <v>200</v>
      </c>
      <c r="D950" s="1" t="s">
        <v>201</v>
      </c>
      <c r="E950" s="1">
        <v>0.1359126984126984</v>
      </c>
    </row>
    <row r="951" spans="3:5" x14ac:dyDescent="0.25">
      <c r="C951" s="1" t="s">
        <v>202</v>
      </c>
      <c r="D951" s="1" t="s">
        <v>203</v>
      </c>
      <c r="E951" s="1">
        <v>9.2307692307692313E-2</v>
      </c>
    </row>
    <row r="952" spans="3:5" x14ac:dyDescent="0.25">
      <c r="C952" s="1" t="s">
        <v>204</v>
      </c>
      <c r="D952" s="1" t="s">
        <v>205</v>
      </c>
      <c r="E952" s="1">
        <v>0.12955032119914348</v>
      </c>
    </row>
    <row r="953" spans="3:5" x14ac:dyDescent="0.25">
      <c r="C953" s="1" t="s">
        <v>206</v>
      </c>
      <c r="D953" s="1" t="s">
        <v>207</v>
      </c>
      <c r="E953" s="1">
        <v>0.12460063897763578</v>
      </c>
    </row>
    <row r="954" spans="3:5" x14ac:dyDescent="0.25">
      <c r="C954" s="1" t="s">
        <v>208</v>
      </c>
      <c r="D954" s="1" t="s">
        <v>209</v>
      </c>
      <c r="E954" s="1">
        <v>0.17050691244239632</v>
      </c>
    </row>
    <row r="955" spans="3:5" x14ac:dyDescent="0.25">
      <c r="C955" s="1" t="s">
        <v>210</v>
      </c>
      <c r="D955" s="1" t="s">
        <v>211</v>
      </c>
      <c r="E955" s="1">
        <v>0.21178120617110799</v>
      </c>
    </row>
    <row r="956" spans="3:5" x14ac:dyDescent="0.25">
      <c r="C956" s="1" t="s">
        <v>212</v>
      </c>
      <c r="D956" s="1" t="s">
        <v>213</v>
      </c>
      <c r="E956" s="1">
        <v>0.16773367477592827</v>
      </c>
    </row>
    <row r="957" spans="3:5" x14ac:dyDescent="0.25">
      <c r="C957" s="1" t="s">
        <v>214</v>
      </c>
      <c r="D957" s="1" t="s">
        <v>215</v>
      </c>
      <c r="E957" s="1">
        <v>0.11055900621118013</v>
      </c>
    </row>
    <row r="958" spans="3:5" x14ac:dyDescent="0.25">
      <c r="C958" s="1" t="s">
        <v>216</v>
      </c>
      <c r="D958" s="1" t="s">
        <v>217</v>
      </c>
      <c r="E958" s="1">
        <v>0.23459244532803181</v>
      </c>
    </row>
    <row r="959" spans="3:5" x14ac:dyDescent="0.25">
      <c r="C959" s="1" t="s">
        <v>218</v>
      </c>
      <c r="D959" s="1" t="s">
        <v>219</v>
      </c>
      <c r="E959" s="1">
        <v>0.16114457831325305</v>
      </c>
    </row>
    <row r="960" spans="3:5" x14ac:dyDescent="0.25">
      <c r="C960" s="1" t="s">
        <v>220</v>
      </c>
      <c r="D960" s="1" t="s">
        <v>221</v>
      </c>
      <c r="E960" s="1">
        <v>0.20306513409961685</v>
      </c>
    </row>
    <row r="961" spans="3:5" x14ac:dyDescent="0.25">
      <c r="C961" s="1" t="s">
        <v>222</v>
      </c>
      <c r="D961" s="1" t="s">
        <v>223</v>
      </c>
      <c r="E961" s="1">
        <v>0.15696887686062247</v>
      </c>
    </row>
    <row r="962" spans="3:5" x14ac:dyDescent="0.25">
      <c r="C962" s="1" t="s">
        <v>224</v>
      </c>
      <c r="D962" s="1" t="s">
        <v>225</v>
      </c>
      <c r="E962" s="1">
        <v>0.14506539833531509</v>
      </c>
    </row>
    <row r="963" spans="3:5" x14ac:dyDescent="0.25">
      <c r="C963" s="1" t="s">
        <v>226</v>
      </c>
      <c r="D963" s="1" t="s">
        <v>227</v>
      </c>
      <c r="E963" s="1">
        <v>0.10645933014354067</v>
      </c>
    </row>
    <row r="964" spans="3:5" x14ac:dyDescent="0.25">
      <c r="C964" s="1" t="s">
        <v>228</v>
      </c>
      <c r="D964" s="1" t="s">
        <v>229</v>
      </c>
      <c r="E964" s="1">
        <v>6.7971163748712662E-2</v>
      </c>
    </row>
    <row r="965" spans="3:5" x14ac:dyDescent="0.25">
      <c r="C965" s="1" t="s">
        <v>230</v>
      </c>
      <c r="D965" s="1" t="s">
        <v>231</v>
      </c>
      <c r="E965" s="1">
        <v>8.0858085808580851E-2</v>
      </c>
    </row>
    <row r="966" spans="3:5" x14ac:dyDescent="0.25">
      <c r="C966" s="1" t="s">
        <v>232</v>
      </c>
      <c r="D966" s="1" t="s">
        <v>233</v>
      </c>
      <c r="E966" s="1">
        <v>0.12908242612752721</v>
      </c>
    </row>
    <row r="967" spans="3:5" x14ac:dyDescent="0.25">
      <c r="C967" s="1" t="s">
        <v>234</v>
      </c>
      <c r="D967" s="1" t="s">
        <v>235</v>
      </c>
      <c r="E967" s="1">
        <v>0.11529126213592233</v>
      </c>
    </row>
    <row r="968" spans="3:5" x14ac:dyDescent="0.25">
      <c r="C968" s="1" t="s">
        <v>236</v>
      </c>
      <c r="D968" s="1" t="s">
        <v>237</v>
      </c>
      <c r="E968" s="1">
        <v>0.1320574162679426</v>
      </c>
    </row>
    <row r="969" spans="3:5" x14ac:dyDescent="0.25">
      <c r="C969" s="1" t="s">
        <v>238</v>
      </c>
      <c r="D969" s="1" t="s">
        <v>239</v>
      </c>
      <c r="E969" s="1">
        <v>9.3093093093093091E-2</v>
      </c>
    </row>
    <row r="970" spans="3:5" x14ac:dyDescent="0.25">
      <c r="C970" s="1" t="s">
        <v>240</v>
      </c>
      <c r="D970" s="1" t="s">
        <v>241</v>
      </c>
      <c r="E970" s="1">
        <v>8.3612040133779264E-2</v>
      </c>
    </row>
    <row r="971" spans="3:5" x14ac:dyDescent="0.25">
      <c r="C971" s="1" t="s">
        <v>242</v>
      </c>
      <c r="D971" s="1" t="s">
        <v>243</v>
      </c>
      <c r="E971" s="1">
        <v>0.19016393442622948</v>
      </c>
    </row>
    <row r="972" spans="3:5" x14ac:dyDescent="0.25">
      <c r="C972" s="1" t="s">
        <v>244</v>
      </c>
      <c r="D972" s="1" t="s">
        <v>245</v>
      </c>
      <c r="E972" s="1">
        <v>0.14120667522464697</v>
      </c>
    </row>
    <row r="973" spans="3:5" x14ac:dyDescent="0.25">
      <c r="C973" s="1" t="s">
        <v>246</v>
      </c>
      <c r="D973" s="1" t="s">
        <v>247</v>
      </c>
      <c r="E973" s="1">
        <v>0.10925196850393699</v>
      </c>
    </row>
    <row r="974" spans="3:5" x14ac:dyDescent="0.25">
      <c r="C974" s="1" t="s">
        <v>248</v>
      </c>
      <c r="D974" s="1" t="s">
        <v>249</v>
      </c>
      <c r="E974" s="1">
        <v>0.16178067318132464</v>
      </c>
    </row>
    <row r="975" spans="3:5" x14ac:dyDescent="0.25">
      <c r="C975" s="1" t="s">
        <v>250</v>
      </c>
      <c r="D975" s="1" t="s">
        <v>251</v>
      </c>
      <c r="E975" s="1">
        <v>0.10790273556231003</v>
      </c>
    </row>
    <row r="976" spans="3:5" x14ac:dyDescent="0.25">
      <c r="C976" s="1" t="s">
        <v>252</v>
      </c>
      <c r="D976" s="1" t="s">
        <v>253</v>
      </c>
      <c r="E976" s="1">
        <v>9.6345514950166133E-2</v>
      </c>
    </row>
    <row r="977" spans="3:5" x14ac:dyDescent="0.25">
      <c r="C977" s="1" t="s">
        <v>254</v>
      </c>
      <c r="D977" s="1" t="s">
        <v>255</v>
      </c>
      <c r="E977" s="1">
        <v>5.0656660412757973E-2</v>
      </c>
    </row>
    <row r="978" spans="3:5" x14ac:dyDescent="0.25">
      <c r="C978" s="1" t="s">
        <v>256</v>
      </c>
      <c r="D978" s="1" t="s">
        <v>257</v>
      </c>
      <c r="E978" s="1">
        <v>5.849056603773585E-2</v>
      </c>
    </row>
    <row r="979" spans="3:5" x14ac:dyDescent="0.25">
      <c r="C979" s="1" t="s">
        <v>258</v>
      </c>
      <c r="D979" s="1" t="s">
        <v>259</v>
      </c>
      <c r="E979" s="1">
        <v>0.11035653650254669</v>
      </c>
    </row>
    <row r="980" spans="3:5" x14ac:dyDescent="0.25">
      <c r="C980" s="1" t="s">
        <v>260</v>
      </c>
      <c r="D980" s="1" t="s">
        <v>261</v>
      </c>
      <c r="E980" s="1">
        <v>7.4336283185840707E-2</v>
      </c>
    </row>
    <row r="981" spans="3:5" x14ac:dyDescent="0.25">
      <c r="C981" s="1" t="s">
        <v>262</v>
      </c>
      <c r="D981" s="1" t="s">
        <v>263</v>
      </c>
      <c r="E981" s="1">
        <v>0.11703703703703704</v>
      </c>
    </row>
    <row r="982" spans="3:5" x14ac:dyDescent="0.25">
      <c r="C982" s="1" t="s">
        <v>264</v>
      </c>
      <c r="D982" s="1" t="s">
        <v>265</v>
      </c>
      <c r="E982" s="1">
        <v>3.8461538461538464E-2</v>
      </c>
    </row>
    <row r="983" spans="3:5" x14ac:dyDescent="0.25">
      <c r="C983" s="1" t="s">
        <v>266</v>
      </c>
      <c r="D983" s="1" t="s">
        <v>267</v>
      </c>
      <c r="E983" s="1">
        <v>9.2402464065708415E-2</v>
      </c>
    </row>
    <row r="984" spans="3:5" x14ac:dyDescent="0.25">
      <c r="C984" s="1" t="s">
        <v>268</v>
      </c>
      <c r="D984" s="1" t="s">
        <v>269</v>
      </c>
      <c r="E984" s="1">
        <v>6.3745019920318724E-2</v>
      </c>
    </row>
    <row r="985" spans="3:5" x14ac:dyDescent="0.25">
      <c r="C985" s="1" t="s">
        <v>270</v>
      </c>
      <c r="D985" s="1" t="s">
        <v>271</v>
      </c>
      <c r="E985" s="1">
        <v>0.15235008103727715</v>
      </c>
    </row>
    <row r="986" spans="3:5" x14ac:dyDescent="0.25">
      <c r="C986" s="1" t="s">
        <v>272</v>
      </c>
      <c r="D986" s="1" t="s">
        <v>273</v>
      </c>
      <c r="E986" s="1">
        <v>0.10807453416149068</v>
      </c>
    </row>
    <row r="987" spans="3:5" x14ac:dyDescent="0.25">
      <c r="C987" s="1" t="s">
        <v>274</v>
      </c>
      <c r="D987" s="1" t="s">
        <v>275</v>
      </c>
      <c r="E987" s="1">
        <v>0.10687022900763359</v>
      </c>
    </row>
    <row r="988" spans="3:5" x14ac:dyDescent="0.25">
      <c r="C988" s="1" t="s">
        <v>276</v>
      </c>
      <c r="D988" s="1" t="s">
        <v>277</v>
      </c>
      <c r="E988" s="1">
        <v>0.10353535353535354</v>
      </c>
    </row>
    <row r="989" spans="3:5" x14ac:dyDescent="0.25">
      <c r="C989" s="1" t="s">
        <v>278</v>
      </c>
      <c r="D989" s="1" t="s">
        <v>279</v>
      </c>
      <c r="E989" s="1">
        <v>0.12718600953895071</v>
      </c>
    </row>
    <row r="990" spans="3:5" x14ac:dyDescent="0.25">
      <c r="C990" s="1" t="s">
        <v>280</v>
      </c>
      <c r="D990" s="1" t="s">
        <v>281</v>
      </c>
      <c r="E990" s="1">
        <v>0.13450292397660818</v>
      </c>
    </row>
    <row r="991" spans="3:5" x14ac:dyDescent="0.25">
      <c r="C991" s="1" t="s">
        <v>282</v>
      </c>
      <c r="D991" s="1" t="s">
        <v>283</v>
      </c>
      <c r="E991" s="1">
        <v>0.1078838174273859</v>
      </c>
    </row>
    <row r="992" spans="3:5" x14ac:dyDescent="0.25">
      <c r="C992" s="1" t="s">
        <v>284</v>
      </c>
      <c r="D992" s="1" t="s">
        <v>285</v>
      </c>
      <c r="E992" s="1">
        <v>0.14102564102564102</v>
      </c>
    </row>
    <row r="993" spans="3:5" x14ac:dyDescent="0.25">
      <c r="C993" s="1" t="s">
        <v>286</v>
      </c>
      <c r="D993" s="1" t="s">
        <v>287</v>
      </c>
      <c r="E993" s="1">
        <v>0.11553784860557767</v>
      </c>
    </row>
    <row r="994" spans="3:5" x14ac:dyDescent="0.25">
      <c r="C994" s="1" t="s">
        <v>288</v>
      </c>
      <c r="D994" s="1" t="s">
        <v>289</v>
      </c>
      <c r="E994" s="1">
        <v>0.13002114164904863</v>
      </c>
    </row>
    <row r="995" spans="3:5" x14ac:dyDescent="0.25">
      <c r="C995" s="1" t="s">
        <v>290</v>
      </c>
      <c r="D995" s="1" t="s">
        <v>291</v>
      </c>
      <c r="E995" s="1">
        <v>0.13880742913000976</v>
      </c>
    </row>
    <row r="996" spans="3:5" x14ac:dyDescent="0.25">
      <c r="C996" s="1" t="s">
        <v>292</v>
      </c>
      <c r="D996" s="1" t="s">
        <v>293</v>
      </c>
      <c r="E996" s="1">
        <v>0.12549800796812749</v>
      </c>
    </row>
    <row r="997" spans="3:5" x14ac:dyDescent="0.25">
      <c r="C997" s="1" t="s">
        <v>294</v>
      </c>
      <c r="D997" s="1" t="s">
        <v>295</v>
      </c>
      <c r="E997" s="1">
        <v>0.1181959564541213</v>
      </c>
    </row>
    <row r="998" spans="3:5" x14ac:dyDescent="0.25">
      <c r="C998" s="1" t="s">
        <v>296</v>
      </c>
      <c r="D998" s="1" t="s">
        <v>297</v>
      </c>
      <c r="E998" s="1">
        <v>9.2511013215859028E-2</v>
      </c>
    </row>
    <row r="999" spans="3:5" x14ac:dyDescent="0.25">
      <c r="C999" s="1" t="s">
        <v>298</v>
      </c>
      <c r="D999" s="1" t="s">
        <v>299</v>
      </c>
      <c r="E999" s="1">
        <v>9.5286885245901634E-2</v>
      </c>
    </row>
    <row r="1000" spans="3:5" x14ac:dyDescent="0.25">
      <c r="C1000" s="1" t="s">
        <v>300</v>
      </c>
      <c r="D1000" s="1" t="s">
        <v>301</v>
      </c>
      <c r="E1000" s="1">
        <v>9.3023255813953487E-2</v>
      </c>
    </row>
    <row r="1001" spans="3:5" x14ac:dyDescent="0.25">
      <c r="C1001" s="1" t="s">
        <v>302</v>
      </c>
      <c r="D1001" s="1" t="s">
        <v>303</v>
      </c>
      <c r="E1001" s="1">
        <v>0.16788321167883211</v>
      </c>
    </row>
    <row r="1002" spans="3:5" x14ac:dyDescent="0.25">
      <c r="C1002" s="1" t="s">
        <v>304</v>
      </c>
      <c r="D1002" s="1" t="s">
        <v>305</v>
      </c>
      <c r="E1002" s="1">
        <v>0.1415929203539823</v>
      </c>
    </row>
    <row r="1003" spans="3:5" x14ac:dyDescent="0.25">
      <c r="C1003" s="1" t="s">
        <v>306</v>
      </c>
      <c r="D1003" s="1" t="s">
        <v>307</v>
      </c>
      <c r="E1003" s="1">
        <v>0.17499999999999999</v>
      </c>
    </row>
    <row r="1004" spans="3:5" x14ac:dyDescent="0.25">
      <c r="C1004" s="1" t="s">
        <v>308</v>
      </c>
      <c r="D1004" s="1" t="s">
        <v>309</v>
      </c>
      <c r="E1004" s="1">
        <v>0.17047619047619048</v>
      </c>
    </row>
    <row r="1005" spans="3:5" x14ac:dyDescent="0.25">
      <c r="C1005" s="1" t="s">
        <v>310</v>
      </c>
      <c r="D1005" s="1" t="s">
        <v>311</v>
      </c>
      <c r="E1005" s="1">
        <v>0.11956521739130435</v>
      </c>
    </row>
    <row r="1006" spans="3:5" x14ac:dyDescent="0.25">
      <c r="C1006" s="1" t="s">
        <v>312</v>
      </c>
      <c r="D1006" s="1" t="s">
        <v>313</v>
      </c>
      <c r="E1006" s="1">
        <v>0.15581643543223053</v>
      </c>
    </row>
    <row r="1007" spans="3:5" x14ac:dyDescent="0.25">
      <c r="C1007" s="1" t="s">
        <v>314</v>
      </c>
      <c r="D1007" s="1" t="s">
        <v>315</v>
      </c>
      <c r="E1007" s="1">
        <v>0.16866158868335146</v>
      </c>
    </row>
    <row r="1008" spans="3:5" x14ac:dyDescent="0.25">
      <c r="C1008" s="1" t="s">
        <v>316</v>
      </c>
      <c r="D1008" s="1" t="s">
        <v>317</v>
      </c>
      <c r="E1008" s="1">
        <v>0.10663198959687907</v>
      </c>
    </row>
    <row r="1009" spans="3:5" x14ac:dyDescent="0.25">
      <c r="C1009" s="1" t="s">
        <v>318</v>
      </c>
      <c r="D1009" s="1" t="s">
        <v>319</v>
      </c>
      <c r="E1009" s="1">
        <v>7.4844074844074848E-2</v>
      </c>
    </row>
    <row r="1010" spans="3:5" x14ac:dyDescent="0.25">
      <c r="C1010" s="1" t="s">
        <v>320</v>
      </c>
      <c r="D1010" s="1" t="s">
        <v>321</v>
      </c>
      <c r="E1010" s="1">
        <v>0.17948717948717949</v>
      </c>
    </row>
    <row r="1011" spans="3:5" x14ac:dyDescent="0.25">
      <c r="C1011" s="1" t="s">
        <v>322</v>
      </c>
      <c r="D1011" s="1" t="s">
        <v>323</v>
      </c>
      <c r="E1011" s="1">
        <v>0.15697674418604651</v>
      </c>
    </row>
    <row r="1012" spans="3:5" x14ac:dyDescent="0.25">
      <c r="C1012" s="1" t="s">
        <v>5510</v>
      </c>
      <c r="D1012" s="1" t="s">
        <v>5511</v>
      </c>
      <c r="E1012" s="1">
        <v>0.10532030401737243</v>
      </c>
    </row>
    <row r="1013" spans="3:5" x14ac:dyDescent="0.25">
      <c r="C1013" s="1" t="s">
        <v>5512</v>
      </c>
      <c r="D1013" s="1" t="s">
        <v>5513</v>
      </c>
      <c r="E1013" s="1">
        <v>9.6846846846846843E-2</v>
      </c>
    </row>
    <row r="1014" spans="3:5" x14ac:dyDescent="0.25">
      <c r="C1014" s="1" t="s">
        <v>5514</v>
      </c>
      <c r="D1014" s="1" t="s">
        <v>5515</v>
      </c>
      <c r="E1014" s="1">
        <v>0.11838790931989925</v>
      </c>
    </row>
    <row r="1015" spans="3:5" x14ac:dyDescent="0.25">
      <c r="C1015" s="1" t="s">
        <v>5516</v>
      </c>
      <c r="D1015" s="1" t="s">
        <v>5517</v>
      </c>
      <c r="E1015" s="1">
        <v>9.5238095238095233E-2</v>
      </c>
    </row>
    <row r="1016" spans="3:5" x14ac:dyDescent="0.25">
      <c r="C1016" s="1" t="s">
        <v>5518</v>
      </c>
      <c r="D1016" s="1" t="s">
        <v>5519</v>
      </c>
      <c r="E1016" s="1">
        <v>0.11359724612736662</v>
      </c>
    </row>
    <row r="1017" spans="3:5" x14ac:dyDescent="0.25">
      <c r="C1017" s="1" t="s">
        <v>5520</v>
      </c>
      <c r="D1017" s="1" t="s">
        <v>5521</v>
      </c>
      <c r="E1017" s="1">
        <v>0.13013698630136986</v>
      </c>
    </row>
    <row r="1018" spans="3:5" x14ac:dyDescent="0.25">
      <c r="C1018" s="1" t="s">
        <v>5522</v>
      </c>
      <c r="D1018" s="1" t="s">
        <v>5523</v>
      </c>
      <c r="E1018" s="1">
        <v>7.7294685990338161E-2</v>
      </c>
    </row>
    <row r="1019" spans="3:5" x14ac:dyDescent="0.25">
      <c r="C1019" s="1" t="s">
        <v>5524</v>
      </c>
      <c r="D1019" s="1" t="s">
        <v>5525</v>
      </c>
      <c r="E1019" s="1">
        <v>0.1050228310502283</v>
      </c>
    </row>
    <row r="1020" spans="3:5" x14ac:dyDescent="0.25">
      <c r="C1020" s="1" t="s">
        <v>5526</v>
      </c>
      <c r="D1020" s="1" t="s">
        <v>5527</v>
      </c>
      <c r="E1020" s="1">
        <v>0.10391061452513967</v>
      </c>
    </row>
    <row r="1021" spans="3:5" x14ac:dyDescent="0.25">
      <c r="C1021" s="1" t="s">
        <v>5528</v>
      </c>
      <c r="D1021" s="1" t="s">
        <v>5529</v>
      </c>
      <c r="E1021" s="1">
        <v>8.8381330685203568E-2</v>
      </c>
    </row>
    <row r="1022" spans="3:5" x14ac:dyDescent="0.25">
      <c r="C1022" s="1" t="s">
        <v>5530</v>
      </c>
      <c r="D1022" s="1" t="s">
        <v>5531</v>
      </c>
      <c r="E1022" s="1">
        <v>7.7747989276139406E-2</v>
      </c>
    </row>
    <row r="1023" spans="3:5" x14ac:dyDescent="0.25">
      <c r="C1023" s="1" t="s">
        <v>5532</v>
      </c>
      <c r="D1023" s="1" t="s">
        <v>5533</v>
      </c>
      <c r="E1023" s="1">
        <v>0.10208816705336426</v>
      </c>
    </row>
    <row r="1024" spans="3:5" x14ac:dyDescent="0.25">
      <c r="C1024" s="1" t="s">
        <v>5534</v>
      </c>
      <c r="D1024" s="1" t="s">
        <v>5535</v>
      </c>
      <c r="E1024" s="1">
        <v>8.5532302092811652E-2</v>
      </c>
    </row>
    <row r="1025" spans="3:5" x14ac:dyDescent="0.25">
      <c r="C1025" s="1" t="s">
        <v>5536</v>
      </c>
      <c r="D1025" s="1" t="s">
        <v>5537</v>
      </c>
      <c r="E1025" s="1">
        <v>7.9136690647482008E-2</v>
      </c>
    </row>
    <row r="1026" spans="3:5" x14ac:dyDescent="0.25">
      <c r="C1026" s="1" t="s">
        <v>5538</v>
      </c>
      <c r="D1026" s="1" t="s">
        <v>5539</v>
      </c>
      <c r="E1026" s="1">
        <v>9.0659340659340656E-2</v>
      </c>
    </row>
    <row r="1027" spans="3:5" x14ac:dyDescent="0.25">
      <c r="C1027" s="1" t="s">
        <v>5540</v>
      </c>
      <c r="D1027" s="1" t="s">
        <v>5541</v>
      </c>
      <c r="E1027" s="1">
        <v>7.9207920792079209E-2</v>
      </c>
    </row>
    <row r="1028" spans="3:5" x14ac:dyDescent="0.25">
      <c r="C1028" s="1" t="s">
        <v>5542</v>
      </c>
      <c r="D1028" s="1" t="s">
        <v>5543</v>
      </c>
      <c r="E1028" s="1">
        <v>6.2579821200510852E-2</v>
      </c>
    </row>
    <row r="1029" spans="3:5" x14ac:dyDescent="0.25">
      <c r="C1029" s="1" t="s">
        <v>5544</v>
      </c>
      <c r="D1029" s="1" t="s">
        <v>5545</v>
      </c>
      <c r="E1029" s="1">
        <v>8.4041548630783752E-2</v>
      </c>
    </row>
    <row r="1030" spans="3:5" x14ac:dyDescent="0.25">
      <c r="C1030" s="1" t="s">
        <v>5546</v>
      </c>
      <c r="D1030" s="1" t="s">
        <v>5547</v>
      </c>
      <c r="E1030" s="1">
        <v>9.8214285714285712E-2</v>
      </c>
    </row>
    <row r="1031" spans="3:5" x14ac:dyDescent="0.25">
      <c r="C1031" s="1" t="s">
        <v>5548</v>
      </c>
      <c r="D1031" s="1" t="s">
        <v>5549</v>
      </c>
      <c r="E1031" s="1">
        <v>6.8493150684931503E-2</v>
      </c>
    </row>
    <row r="1032" spans="3:5" x14ac:dyDescent="0.25">
      <c r="C1032" s="1" t="s">
        <v>5550</v>
      </c>
      <c r="D1032" s="1" t="s">
        <v>5551</v>
      </c>
      <c r="E1032" s="1">
        <v>7.5544174135723438E-2</v>
      </c>
    </row>
    <row r="1033" spans="3:5" x14ac:dyDescent="0.25">
      <c r="C1033" s="1" t="s">
        <v>5552</v>
      </c>
      <c r="D1033" s="1" t="s">
        <v>5553</v>
      </c>
      <c r="E1033" s="1">
        <v>7.6119402985074622E-2</v>
      </c>
    </row>
    <row r="1034" spans="3:5" x14ac:dyDescent="0.25">
      <c r="C1034" s="1" t="s">
        <v>5554</v>
      </c>
      <c r="D1034" s="1" t="s">
        <v>5555</v>
      </c>
      <c r="E1034" s="1">
        <v>7.9530638852672753E-2</v>
      </c>
    </row>
    <row r="1035" spans="3:5" x14ac:dyDescent="0.25">
      <c r="C1035" s="1" t="s">
        <v>5556</v>
      </c>
      <c r="D1035" s="1" t="s">
        <v>5557</v>
      </c>
      <c r="E1035" s="1">
        <v>8.4415584415584416E-2</v>
      </c>
    </row>
    <row r="1036" spans="3:5" x14ac:dyDescent="0.25">
      <c r="C1036" s="1" t="s">
        <v>5558</v>
      </c>
      <c r="D1036" s="1" t="s">
        <v>5559</v>
      </c>
      <c r="E1036" s="1">
        <v>6.7282321899736153E-2</v>
      </c>
    </row>
    <row r="1037" spans="3:5" x14ac:dyDescent="0.25">
      <c r="C1037" s="1" t="s">
        <v>5560</v>
      </c>
      <c r="D1037" s="1" t="s">
        <v>5561</v>
      </c>
      <c r="E1037" s="1">
        <v>8.3109919571045576E-2</v>
      </c>
    </row>
    <row r="1038" spans="3:5" x14ac:dyDescent="0.25">
      <c r="C1038" s="1" t="s">
        <v>5562</v>
      </c>
      <c r="D1038" s="1" t="s">
        <v>5563</v>
      </c>
      <c r="E1038" s="1">
        <v>8.2397003745318345E-2</v>
      </c>
    </row>
    <row r="1039" spans="3:5" x14ac:dyDescent="0.25">
      <c r="C1039" s="1" t="s">
        <v>5564</v>
      </c>
      <c r="D1039" s="1" t="s">
        <v>5565</v>
      </c>
      <c r="E1039" s="1">
        <v>7.9691516709511565E-2</v>
      </c>
    </row>
    <row r="1040" spans="3:5" x14ac:dyDescent="0.25">
      <c r="C1040" s="1" t="s">
        <v>5566</v>
      </c>
      <c r="D1040" s="1" t="s">
        <v>5567</v>
      </c>
      <c r="E1040" s="1">
        <v>9.7560975609756101E-2</v>
      </c>
    </row>
    <row r="1041" spans="3:5" x14ac:dyDescent="0.25">
      <c r="C1041" s="1" t="s">
        <v>5568</v>
      </c>
      <c r="D1041" s="1" t="s">
        <v>5569</v>
      </c>
      <c r="E1041" s="1">
        <v>8.0752212389380518E-2</v>
      </c>
    </row>
    <row r="1042" spans="3:5" x14ac:dyDescent="0.25">
      <c r="C1042" s="1" t="s">
        <v>5570</v>
      </c>
      <c r="D1042" s="1" t="s">
        <v>5571</v>
      </c>
      <c r="E1042" s="1">
        <v>8.0445544554455448E-2</v>
      </c>
    </row>
    <row r="1043" spans="3:5" x14ac:dyDescent="0.25">
      <c r="C1043" s="1" t="s">
        <v>5572</v>
      </c>
      <c r="D1043" s="1" t="s">
        <v>5573</v>
      </c>
      <c r="E1043" s="1">
        <v>6.8571428571428575E-2</v>
      </c>
    </row>
    <row r="1044" spans="3:5" x14ac:dyDescent="0.25">
      <c r="C1044" s="1" t="s">
        <v>5574</v>
      </c>
      <c r="D1044" s="1" t="s">
        <v>5575</v>
      </c>
      <c r="E1044" s="1">
        <v>0.10400000000000001</v>
      </c>
    </row>
    <row r="1045" spans="3:5" x14ac:dyDescent="0.25">
      <c r="C1045" s="1" t="s">
        <v>5576</v>
      </c>
      <c r="D1045" s="1" t="s">
        <v>5577</v>
      </c>
      <c r="E1045" s="1">
        <v>7.4829931972789115E-2</v>
      </c>
    </row>
    <row r="1046" spans="3:5" x14ac:dyDescent="0.25">
      <c r="C1046" s="1" t="s">
        <v>5578</v>
      </c>
      <c r="D1046" s="1" t="s">
        <v>5579</v>
      </c>
      <c r="E1046" s="1">
        <v>8.9403973509933773E-2</v>
      </c>
    </row>
    <row r="1047" spans="3:5" x14ac:dyDescent="0.25">
      <c r="C1047" s="1" t="s">
        <v>5580</v>
      </c>
      <c r="D1047" s="1" t="s">
        <v>5581</v>
      </c>
      <c r="E1047" s="1">
        <v>8.2107843137254902E-2</v>
      </c>
    </row>
    <row r="1048" spans="3:5" x14ac:dyDescent="0.25">
      <c r="C1048" s="1" t="s">
        <v>5582</v>
      </c>
      <c r="D1048" s="1" t="s">
        <v>5583</v>
      </c>
      <c r="E1048" s="1">
        <v>7.8321678321678329E-2</v>
      </c>
    </row>
    <row r="1049" spans="3:5" x14ac:dyDescent="0.25">
      <c r="C1049" s="1" t="s">
        <v>5584</v>
      </c>
      <c r="D1049" s="1" t="s">
        <v>5585</v>
      </c>
      <c r="E1049" s="1">
        <v>0.10886644219977554</v>
      </c>
    </row>
    <row r="1050" spans="3:5" x14ac:dyDescent="0.25">
      <c r="C1050" s="1" t="s">
        <v>5586</v>
      </c>
      <c r="D1050" s="1" t="s">
        <v>5587</v>
      </c>
      <c r="E1050" s="1">
        <v>8.6369770580296892E-2</v>
      </c>
    </row>
    <row r="1051" spans="3:5" x14ac:dyDescent="0.25">
      <c r="C1051" s="1" t="s">
        <v>5588</v>
      </c>
      <c r="D1051" s="1" t="s">
        <v>5589</v>
      </c>
      <c r="E1051" s="1">
        <v>7.3816155988857934E-2</v>
      </c>
    </row>
    <row r="1052" spans="3:5" x14ac:dyDescent="0.25">
      <c r="C1052" s="1" t="s">
        <v>5590</v>
      </c>
      <c r="D1052" s="1" t="s">
        <v>5591</v>
      </c>
      <c r="E1052" s="1">
        <v>8.3798882681564241E-2</v>
      </c>
    </row>
    <row r="1053" spans="3:5" x14ac:dyDescent="0.25">
      <c r="C1053" s="1" t="s">
        <v>5592</v>
      </c>
      <c r="D1053" s="1" t="s">
        <v>5593</v>
      </c>
      <c r="E1053" s="1">
        <v>6.1806656101426306E-2</v>
      </c>
    </row>
    <row r="1054" spans="3:5" x14ac:dyDescent="0.25">
      <c r="C1054" s="1" t="s">
        <v>5594</v>
      </c>
      <c r="D1054" s="1" t="s">
        <v>5595</v>
      </c>
      <c r="E1054" s="1">
        <v>7.7901430842607311E-2</v>
      </c>
    </row>
    <row r="1055" spans="3:5" x14ac:dyDescent="0.25">
      <c r="C1055" s="1" t="s">
        <v>5596</v>
      </c>
      <c r="D1055" s="1" t="s">
        <v>5597</v>
      </c>
      <c r="E1055" s="1">
        <v>6.7901234567901231E-2</v>
      </c>
    </row>
    <row r="1056" spans="3:5" x14ac:dyDescent="0.25">
      <c r="C1056" s="1" t="s">
        <v>5598</v>
      </c>
      <c r="D1056" s="1" t="s">
        <v>5599</v>
      </c>
      <c r="E1056" s="1">
        <v>7.1428571428571425E-2</v>
      </c>
    </row>
    <row r="1057" spans="3:5" x14ac:dyDescent="0.25">
      <c r="C1057" s="1" t="s">
        <v>5600</v>
      </c>
      <c r="D1057" s="1" t="s">
        <v>5601</v>
      </c>
      <c r="E1057" s="1">
        <v>8.2543978349120431E-2</v>
      </c>
    </row>
    <row r="1058" spans="3:5" x14ac:dyDescent="0.25">
      <c r="C1058" s="1" t="s">
        <v>5602</v>
      </c>
      <c r="D1058" s="1" t="s">
        <v>5603</v>
      </c>
      <c r="E1058" s="1">
        <v>7.281553398058252E-2</v>
      </c>
    </row>
    <row r="1059" spans="3:5" x14ac:dyDescent="0.25">
      <c r="C1059" s="1" t="s">
        <v>5604</v>
      </c>
      <c r="D1059" s="1" t="s">
        <v>5605</v>
      </c>
      <c r="E1059" s="1">
        <v>8.8195386702849377E-2</v>
      </c>
    </row>
    <row r="1060" spans="3:5" x14ac:dyDescent="0.25">
      <c r="C1060" s="1" t="s">
        <v>5606</v>
      </c>
      <c r="D1060" s="1" t="s">
        <v>5607</v>
      </c>
      <c r="E1060" s="1">
        <v>5.7591623036649213E-2</v>
      </c>
    </row>
    <row r="1061" spans="3:5" x14ac:dyDescent="0.25">
      <c r="C1061" s="1" t="s">
        <v>5608</v>
      </c>
      <c r="D1061" s="1" t="s">
        <v>5609</v>
      </c>
      <c r="E1061" s="1">
        <v>8.4375000000000006E-2</v>
      </c>
    </row>
    <row r="1062" spans="3:5" x14ac:dyDescent="0.25">
      <c r="C1062" s="1" t="s">
        <v>5610</v>
      </c>
      <c r="D1062" s="1" t="s">
        <v>5611</v>
      </c>
      <c r="E1062" s="1">
        <v>8.7201125175808733E-2</v>
      </c>
    </row>
    <row r="1063" spans="3:5" x14ac:dyDescent="0.25">
      <c r="C1063" s="1" t="s">
        <v>5612</v>
      </c>
      <c r="D1063" s="1" t="s">
        <v>5613</v>
      </c>
      <c r="E1063" s="1">
        <v>5.6923076923076923E-2</v>
      </c>
    </row>
    <row r="1064" spans="3:5" x14ac:dyDescent="0.25">
      <c r="C1064" s="1" t="s">
        <v>5614</v>
      </c>
      <c r="D1064" s="1" t="s">
        <v>5615</v>
      </c>
      <c r="E1064" s="1">
        <v>8.1081081081081086E-2</v>
      </c>
    </row>
    <row r="1065" spans="3:5" x14ac:dyDescent="0.25">
      <c r="C1065" s="1" t="s">
        <v>5616</v>
      </c>
      <c r="D1065" s="1" t="s">
        <v>5617</v>
      </c>
      <c r="E1065" s="1">
        <v>8.6460032626427402E-2</v>
      </c>
    </row>
    <row r="1066" spans="3:5" x14ac:dyDescent="0.25">
      <c r="C1066" s="1" t="s">
        <v>5618</v>
      </c>
      <c r="D1066" s="1" t="s">
        <v>5619</v>
      </c>
      <c r="E1066" s="1">
        <v>7.8212290502793297E-2</v>
      </c>
    </row>
    <row r="1067" spans="3:5" x14ac:dyDescent="0.25">
      <c r="C1067" s="1" t="s">
        <v>5620</v>
      </c>
      <c r="D1067" s="1" t="s">
        <v>5621</v>
      </c>
      <c r="E1067" s="1">
        <v>6.4412238325281798E-2</v>
      </c>
    </row>
    <row r="1068" spans="3:5" x14ac:dyDescent="0.25">
      <c r="C1068" s="1" t="s">
        <v>5622</v>
      </c>
      <c r="D1068" s="1" t="s">
        <v>5623</v>
      </c>
      <c r="E1068" s="1">
        <v>7.6171875E-2</v>
      </c>
    </row>
    <row r="1069" spans="3:5" x14ac:dyDescent="0.25">
      <c r="C1069" s="1" t="s">
        <v>5624</v>
      </c>
      <c r="D1069" s="1" t="s">
        <v>5625</v>
      </c>
      <c r="E1069" s="1">
        <v>9.2882991556091671E-2</v>
      </c>
    </row>
    <row r="1070" spans="3:5" x14ac:dyDescent="0.25">
      <c r="C1070" s="1" t="s">
        <v>5626</v>
      </c>
      <c r="D1070" s="1" t="s">
        <v>5627</v>
      </c>
      <c r="E1070" s="1">
        <v>5.2083333333333343E-2</v>
      </c>
    </row>
    <row r="1071" spans="3:5" x14ac:dyDescent="0.25">
      <c r="C1071" s="1" t="s">
        <v>5628</v>
      </c>
      <c r="D1071" s="1" t="s">
        <v>5629</v>
      </c>
      <c r="E1071" s="1">
        <v>8.0831408775981523E-2</v>
      </c>
    </row>
    <row r="1072" spans="3:5" x14ac:dyDescent="0.25">
      <c r="C1072" s="1" t="s">
        <v>5630</v>
      </c>
      <c r="D1072" s="1" t="s">
        <v>5631</v>
      </c>
      <c r="E1072" s="1">
        <v>7.9225352112676062E-2</v>
      </c>
    </row>
    <row r="1073" spans="3:5" x14ac:dyDescent="0.25">
      <c r="C1073" s="1" t="s">
        <v>5632</v>
      </c>
      <c r="D1073" s="1" t="s">
        <v>5633</v>
      </c>
      <c r="E1073" s="1">
        <v>5.5910543130990413E-2</v>
      </c>
    </row>
    <row r="1074" spans="3:5" x14ac:dyDescent="0.25">
      <c r="C1074" s="1" t="s">
        <v>5634</v>
      </c>
      <c r="D1074" s="1" t="s">
        <v>5635</v>
      </c>
      <c r="E1074" s="1">
        <v>7.8823529411764709E-2</v>
      </c>
    </row>
    <row r="1075" spans="3:5" x14ac:dyDescent="0.25">
      <c r="C1075" s="1" t="s">
        <v>5636</v>
      </c>
      <c r="D1075" s="1" t="s">
        <v>5637</v>
      </c>
      <c r="E1075" s="1">
        <v>7.0071258907363418E-2</v>
      </c>
    </row>
    <row r="1076" spans="3:5" x14ac:dyDescent="0.25">
      <c r="C1076" s="1" t="s">
        <v>5638</v>
      </c>
      <c r="D1076" s="1" t="s">
        <v>5639</v>
      </c>
      <c r="E1076" s="1">
        <v>9.0909090909090912E-2</v>
      </c>
    </row>
    <row r="1077" spans="3:5" x14ac:dyDescent="0.25">
      <c r="C1077" s="1" t="s">
        <v>5640</v>
      </c>
      <c r="D1077" s="1" t="s">
        <v>5641</v>
      </c>
      <c r="E1077" s="1">
        <v>8.5983510011778563E-2</v>
      </c>
    </row>
    <row r="1078" spans="3:5" x14ac:dyDescent="0.25">
      <c r="C1078" s="1" t="s">
        <v>5642</v>
      </c>
      <c r="D1078" s="1" t="s">
        <v>5643</v>
      </c>
      <c r="E1078" s="1">
        <v>7.6071922544951584E-2</v>
      </c>
    </row>
    <row r="1079" spans="3:5" x14ac:dyDescent="0.25">
      <c r="C1079" s="1" t="s">
        <v>5644</v>
      </c>
      <c r="D1079" s="1" t="s">
        <v>5645</v>
      </c>
      <c r="E1079" s="1">
        <v>7.5531914893617019E-2</v>
      </c>
    </row>
    <row r="1080" spans="3:5" x14ac:dyDescent="0.25">
      <c r="C1080" s="1" t="s">
        <v>5646</v>
      </c>
      <c r="D1080" s="1" t="s">
        <v>5647</v>
      </c>
      <c r="E1080" s="1">
        <v>0.10061919504643962</v>
      </c>
    </row>
    <row r="1081" spans="3:5" x14ac:dyDescent="0.25">
      <c r="C1081" s="1" t="s">
        <v>5648</v>
      </c>
      <c r="D1081" s="1" t="s">
        <v>5649</v>
      </c>
      <c r="E1081" s="1">
        <v>7.6388888888888895E-2</v>
      </c>
    </row>
    <row r="1082" spans="3:5" x14ac:dyDescent="0.25">
      <c r="C1082" s="1" t="s">
        <v>5650</v>
      </c>
      <c r="D1082" s="1" t="s">
        <v>5651</v>
      </c>
      <c r="E1082" s="1">
        <v>7.6767676767676762E-2</v>
      </c>
    </row>
    <row r="1083" spans="3:5" x14ac:dyDescent="0.25">
      <c r="C1083" s="1" t="s">
        <v>5652</v>
      </c>
      <c r="D1083" s="1" t="s">
        <v>5653</v>
      </c>
      <c r="E1083" s="1">
        <v>7.0983810709838113E-2</v>
      </c>
    </row>
    <row r="1084" spans="3:5" x14ac:dyDescent="0.25">
      <c r="C1084" s="1" t="s">
        <v>5654</v>
      </c>
      <c r="D1084" s="1" t="s">
        <v>5655</v>
      </c>
      <c r="E1084" s="1">
        <v>6.4935064935064929E-2</v>
      </c>
    </row>
    <row r="1085" spans="3:5" x14ac:dyDescent="0.25">
      <c r="C1085" s="1" t="s">
        <v>5656</v>
      </c>
      <c r="D1085" s="1" t="s">
        <v>5657</v>
      </c>
      <c r="E1085" s="1">
        <v>7.4556213017751477E-2</v>
      </c>
    </row>
    <row r="1086" spans="3:5" x14ac:dyDescent="0.25">
      <c r="C1086" s="1" t="s">
        <v>5658</v>
      </c>
      <c r="D1086" s="1" t="s">
        <v>5659</v>
      </c>
      <c r="E1086" s="1">
        <v>7.2992700729927001E-2</v>
      </c>
    </row>
    <row r="1087" spans="3:5" x14ac:dyDescent="0.25">
      <c r="C1087" s="1" t="s">
        <v>5660</v>
      </c>
      <c r="D1087" s="1" t="s">
        <v>5661</v>
      </c>
      <c r="E1087" s="1">
        <v>7.5070821529745049E-2</v>
      </c>
    </row>
    <row r="1088" spans="3:5" x14ac:dyDescent="0.25">
      <c r="C1088" s="1" t="s">
        <v>5662</v>
      </c>
      <c r="D1088" s="1" t="s">
        <v>5663</v>
      </c>
      <c r="E1088" s="1">
        <v>5.1216389244558257E-2</v>
      </c>
    </row>
    <row r="1089" spans="3:5" x14ac:dyDescent="0.25">
      <c r="C1089" s="1" t="s">
        <v>5664</v>
      </c>
      <c r="D1089" s="1" t="s">
        <v>5665</v>
      </c>
      <c r="E1089" s="1">
        <v>7.8947368421052627E-2</v>
      </c>
    </row>
    <row r="1090" spans="3:5" x14ac:dyDescent="0.25">
      <c r="C1090" s="1" t="s">
        <v>5666</v>
      </c>
      <c r="D1090" s="1" t="s">
        <v>5667</v>
      </c>
      <c r="E1090" s="1">
        <v>6.6588785046728965E-2</v>
      </c>
    </row>
    <row r="1091" spans="3:5" x14ac:dyDescent="0.25">
      <c r="C1091" s="1" t="s">
        <v>5668</v>
      </c>
      <c r="D1091" s="1" t="s">
        <v>5669</v>
      </c>
      <c r="E1091" s="1">
        <v>6.3305978898007029E-2</v>
      </c>
    </row>
    <row r="1092" spans="3:5" x14ac:dyDescent="0.25">
      <c r="C1092" s="1" t="s">
        <v>5670</v>
      </c>
      <c r="D1092" s="1" t="s">
        <v>5671</v>
      </c>
      <c r="E1092" s="1">
        <v>7.337526205450734E-2</v>
      </c>
    </row>
    <row r="1093" spans="3:5" x14ac:dyDescent="0.25">
      <c r="C1093" s="1" t="s">
        <v>5672</v>
      </c>
      <c r="D1093" s="1" t="s">
        <v>5673</v>
      </c>
      <c r="E1093" s="1">
        <v>8.5774058577405873E-2</v>
      </c>
    </row>
    <row r="1094" spans="3:5" x14ac:dyDescent="0.25">
      <c r="C1094" s="1" t="s">
        <v>5674</v>
      </c>
      <c r="D1094" s="1" t="s">
        <v>5675</v>
      </c>
      <c r="E1094" s="1">
        <v>8.4350721420643732E-2</v>
      </c>
    </row>
    <row r="1095" spans="3:5" x14ac:dyDescent="0.25">
      <c r="C1095" s="1" t="s">
        <v>5676</v>
      </c>
      <c r="D1095" s="1" t="s">
        <v>5677</v>
      </c>
      <c r="E1095" s="1">
        <v>0.10772833723653395</v>
      </c>
    </row>
    <row r="1096" spans="3:5" x14ac:dyDescent="0.25">
      <c r="C1096" s="1" t="s">
        <v>5678</v>
      </c>
      <c r="D1096" s="1" t="s">
        <v>5679</v>
      </c>
      <c r="E1096" s="1">
        <v>8.7654320987654313E-2</v>
      </c>
    </row>
    <row r="1097" spans="3:5" x14ac:dyDescent="0.25">
      <c r="C1097" s="1" t="s">
        <v>5680</v>
      </c>
      <c r="D1097" s="1" t="s">
        <v>5681</v>
      </c>
      <c r="E1097" s="1">
        <v>0.11294765840220386</v>
      </c>
    </row>
    <row r="1098" spans="3:5" x14ac:dyDescent="0.25">
      <c r="C1098" s="1" t="s">
        <v>5682</v>
      </c>
      <c r="D1098" s="1" t="s">
        <v>5683</v>
      </c>
      <c r="E1098" s="1">
        <v>9.2865232163080402E-2</v>
      </c>
    </row>
    <row r="1099" spans="3:5" x14ac:dyDescent="0.25">
      <c r="C1099" s="1" t="s">
        <v>5684</v>
      </c>
      <c r="D1099" s="1" t="s">
        <v>5685</v>
      </c>
      <c r="E1099" s="1">
        <v>0.10040160642570281</v>
      </c>
    </row>
    <row r="1100" spans="3:5" x14ac:dyDescent="0.25">
      <c r="C1100" s="1" t="s">
        <v>5686</v>
      </c>
      <c r="D1100" s="1" t="s">
        <v>5687</v>
      </c>
      <c r="E1100" s="1">
        <v>7.2085889570552147E-2</v>
      </c>
    </row>
    <row r="1101" spans="3:5" x14ac:dyDescent="0.25">
      <c r="C1101" s="1" t="s">
        <v>5688</v>
      </c>
      <c r="D1101" s="1" t="s">
        <v>5689</v>
      </c>
      <c r="E1101" s="1">
        <v>7.0197044334975367E-2</v>
      </c>
    </row>
    <row r="1102" spans="3:5" x14ac:dyDescent="0.25">
      <c r="C1102" s="1" t="s">
        <v>5690</v>
      </c>
      <c r="D1102" s="1" t="s">
        <v>5691</v>
      </c>
      <c r="E1102" s="1">
        <v>6.8389057750759874E-2</v>
      </c>
    </row>
    <row r="1103" spans="3:5" x14ac:dyDescent="0.25">
      <c r="C1103" s="1" t="s">
        <v>5692</v>
      </c>
      <c r="D1103" s="1" t="s">
        <v>5693</v>
      </c>
      <c r="E1103" s="1">
        <v>7.3863636363636367E-2</v>
      </c>
    </row>
    <row r="1104" spans="3:5" x14ac:dyDescent="0.25">
      <c r="C1104" s="1" t="s">
        <v>5694</v>
      </c>
      <c r="D1104" s="1" t="s">
        <v>5695</v>
      </c>
      <c r="E1104" s="1">
        <v>8.7470449172576833E-2</v>
      </c>
    </row>
    <row r="1105" spans="3:5" x14ac:dyDescent="0.25">
      <c r="C1105" s="1" t="s">
        <v>5696</v>
      </c>
      <c r="D1105" s="1" t="s">
        <v>5697</v>
      </c>
      <c r="E1105" s="1">
        <v>0.1</v>
      </c>
    </row>
    <row r="1106" spans="3:5" x14ac:dyDescent="0.25">
      <c r="C1106" s="1" t="s">
        <v>5698</v>
      </c>
      <c r="D1106" s="1" t="s">
        <v>5699</v>
      </c>
      <c r="E1106" s="1">
        <v>8.1159420289855067E-2</v>
      </c>
    </row>
    <row r="1107" spans="3:5" x14ac:dyDescent="0.25">
      <c r="C1107" s="1" t="s">
        <v>5700</v>
      </c>
      <c r="D1107" s="1" t="s">
        <v>5701</v>
      </c>
      <c r="E1107" s="1">
        <v>9.2360319270239438E-2</v>
      </c>
    </row>
    <row r="1108" spans="3:5" x14ac:dyDescent="0.25">
      <c r="C1108" s="1" t="s">
        <v>5702</v>
      </c>
      <c r="D1108" s="1" t="s">
        <v>5703</v>
      </c>
      <c r="E1108" s="1">
        <v>8.1794195250659632E-2</v>
      </c>
    </row>
    <row r="1109" spans="3:5" x14ac:dyDescent="0.25">
      <c r="C1109" s="1" t="s">
        <v>5704</v>
      </c>
      <c r="D1109" s="1" t="s">
        <v>5705</v>
      </c>
      <c r="E1109" s="1">
        <v>9.3582887700534745E-2</v>
      </c>
    </row>
    <row r="1110" spans="3:5" x14ac:dyDescent="0.25">
      <c r="C1110" s="1" t="s">
        <v>5706</v>
      </c>
      <c r="D1110" s="1" t="s">
        <v>5707</v>
      </c>
      <c r="E1110" s="1">
        <v>0.11582568807339449</v>
      </c>
    </row>
    <row r="1111" spans="3:5" x14ac:dyDescent="0.25">
      <c r="C1111" s="1" t="s">
        <v>5708</v>
      </c>
      <c r="D1111" s="1" t="s">
        <v>5709</v>
      </c>
      <c r="E1111" s="1">
        <v>9.7560975609756101E-2</v>
      </c>
    </row>
    <row r="1112" spans="3:5" x14ac:dyDescent="0.25">
      <c r="C1112" s="1" t="s">
        <v>5710</v>
      </c>
      <c r="D1112" s="1" t="s">
        <v>5711</v>
      </c>
      <c r="E1112" s="1">
        <v>8.8516746411483271E-2</v>
      </c>
    </row>
    <row r="1113" spans="3:5" x14ac:dyDescent="0.25">
      <c r="C1113" s="1" t="s">
        <v>5712</v>
      </c>
      <c r="D1113" s="1" t="s">
        <v>5713</v>
      </c>
      <c r="E1113" s="1">
        <v>9.9252934898612588E-2</v>
      </c>
    </row>
    <row r="1114" spans="3:5" x14ac:dyDescent="0.25">
      <c r="C1114" s="1" t="s">
        <v>5714</v>
      </c>
      <c r="D1114" s="1" t="s">
        <v>5715</v>
      </c>
      <c r="E1114" s="1">
        <v>9.7979797979798E-2</v>
      </c>
    </row>
    <row r="1115" spans="3:5" x14ac:dyDescent="0.25">
      <c r="C1115" s="1" t="s">
        <v>5716</v>
      </c>
      <c r="D1115" s="1" t="s">
        <v>5717</v>
      </c>
      <c r="E1115" s="1">
        <v>7.0215175537938851E-2</v>
      </c>
    </row>
    <row r="1116" spans="3:5" x14ac:dyDescent="0.25">
      <c r="C1116" s="1" t="s">
        <v>5718</v>
      </c>
      <c r="D1116" s="1" t="s">
        <v>5719</v>
      </c>
      <c r="E1116" s="1">
        <v>7.3500967117988397E-2</v>
      </c>
    </row>
    <row r="1117" spans="3:5" x14ac:dyDescent="0.25">
      <c r="C1117" s="1" t="s">
        <v>5720</v>
      </c>
      <c r="D1117" s="1" t="s">
        <v>5721</v>
      </c>
      <c r="E1117" s="1">
        <v>8.624031007751938E-2</v>
      </c>
    </row>
    <row r="1118" spans="3:5" x14ac:dyDescent="0.25">
      <c r="C1118" s="1" t="s">
        <v>5722</v>
      </c>
      <c r="D1118" s="1" t="s">
        <v>5723</v>
      </c>
      <c r="E1118" s="1">
        <v>7.8886310904872387E-2</v>
      </c>
    </row>
    <row r="1119" spans="3:5" x14ac:dyDescent="0.25">
      <c r="C1119" s="1" t="s">
        <v>5724</v>
      </c>
      <c r="D1119" s="1" t="s">
        <v>5725</v>
      </c>
      <c r="E1119" s="1">
        <v>9.8039215686274522E-2</v>
      </c>
    </row>
    <row r="1120" spans="3:5" x14ac:dyDescent="0.25">
      <c r="C1120" s="1" t="s">
        <v>5726</v>
      </c>
      <c r="D1120" s="1" t="s">
        <v>5727</v>
      </c>
      <c r="E1120" s="1">
        <v>9.4319399785637734E-2</v>
      </c>
    </row>
    <row r="1121" spans="3:5" x14ac:dyDescent="0.25">
      <c r="C1121" s="1" t="s">
        <v>5728</v>
      </c>
      <c r="D1121" s="1" t="s">
        <v>5729</v>
      </c>
      <c r="E1121" s="1">
        <v>0.14221556886227546</v>
      </c>
    </row>
    <row r="1122" spans="3:5" x14ac:dyDescent="0.25">
      <c r="C1122" s="1" t="s">
        <v>5730</v>
      </c>
      <c r="D1122" s="1" t="s">
        <v>5731</v>
      </c>
      <c r="E1122" s="1">
        <v>8.7912087912087919E-2</v>
      </c>
    </row>
    <row r="1123" spans="3:5" x14ac:dyDescent="0.25">
      <c r="C1123" s="1" t="s">
        <v>5732</v>
      </c>
      <c r="D1123" s="1" t="s">
        <v>5733</v>
      </c>
      <c r="E1123" s="1">
        <v>5.4396423248882268E-2</v>
      </c>
    </row>
    <row r="1124" spans="3:5" x14ac:dyDescent="0.25">
      <c r="C1124" s="1" t="s">
        <v>5734</v>
      </c>
      <c r="D1124" s="1" t="s">
        <v>5735</v>
      </c>
      <c r="E1124" s="1">
        <v>0.10183299389002037</v>
      </c>
    </row>
    <row r="1125" spans="3:5" x14ac:dyDescent="0.25">
      <c r="C1125" s="1" t="s">
        <v>5736</v>
      </c>
      <c r="D1125" s="1" t="s">
        <v>5737</v>
      </c>
      <c r="E1125" s="1">
        <v>7.7680525164113792E-2</v>
      </c>
    </row>
    <row r="1126" spans="3:5" x14ac:dyDescent="0.25">
      <c r="C1126" s="1" t="s">
        <v>5738</v>
      </c>
      <c r="D1126" s="1" t="s">
        <v>5739</v>
      </c>
      <c r="E1126" s="1">
        <v>0.1001150747986191</v>
      </c>
    </row>
    <row r="1127" spans="3:5" x14ac:dyDescent="0.25">
      <c r="C1127" s="1" t="s">
        <v>5740</v>
      </c>
      <c r="D1127" s="1" t="s">
        <v>5741</v>
      </c>
      <c r="E1127" s="1">
        <v>7.6591154261057171E-2</v>
      </c>
    </row>
    <row r="1128" spans="3:5" x14ac:dyDescent="0.25">
      <c r="C1128" s="1" t="s">
        <v>5742</v>
      </c>
      <c r="D1128" s="1" t="s">
        <v>5743</v>
      </c>
      <c r="E1128" s="1">
        <v>9.1017964071856292E-2</v>
      </c>
    </row>
    <row r="1129" spans="3:5" x14ac:dyDescent="0.25">
      <c r="C1129" s="1" t="s">
        <v>5744</v>
      </c>
      <c r="D1129" s="1" t="s">
        <v>5745</v>
      </c>
      <c r="E1129" s="1">
        <v>6.633499170812604E-2</v>
      </c>
    </row>
    <row r="1130" spans="3:5" x14ac:dyDescent="0.25">
      <c r="C1130" s="1" t="s">
        <v>5746</v>
      </c>
      <c r="D1130" s="1" t="s">
        <v>5747</v>
      </c>
      <c r="E1130" s="1">
        <v>0.05</v>
      </c>
    </row>
    <row r="1131" spans="3:5" x14ac:dyDescent="0.25">
      <c r="C1131" s="1" t="s">
        <v>5748</v>
      </c>
      <c r="D1131" s="1" t="s">
        <v>5749</v>
      </c>
      <c r="E1131" s="1">
        <v>0.13872832369942195</v>
      </c>
    </row>
    <row r="1132" spans="3:5" x14ac:dyDescent="0.25">
      <c r="C1132" s="1" t="s">
        <v>5750</v>
      </c>
      <c r="D1132" s="1" t="s">
        <v>5751</v>
      </c>
      <c r="E1132" s="1">
        <v>0.1248407643312102</v>
      </c>
    </row>
    <row r="1133" spans="3:5" x14ac:dyDescent="0.25">
      <c r="C1133" s="1" t="s">
        <v>5752</v>
      </c>
      <c r="D1133" s="1" t="s">
        <v>5753</v>
      </c>
      <c r="E1133" s="1">
        <v>0.12147239263803682</v>
      </c>
    </row>
    <row r="1134" spans="3:5" x14ac:dyDescent="0.25">
      <c r="C1134" s="1" t="s">
        <v>5754</v>
      </c>
      <c r="D1134" s="1" t="s">
        <v>5755</v>
      </c>
      <c r="E1134" s="1">
        <v>0.15657894736842104</v>
      </c>
    </row>
    <row r="1135" spans="3:5" x14ac:dyDescent="0.25">
      <c r="C1135" s="1" t="s">
        <v>5756</v>
      </c>
      <c r="D1135" s="1" t="s">
        <v>5757</v>
      </c>
      <c r="E1135" s="1">
        <v>8.8575096277278581E-2</v>
      </c>
    </row>
    <row r="1136" spans="3:5" x14ac:dyDescent="0.25">
      <c r="C1136" s="1" t="s">
        <v>5758</v>
      </c>
      <c r="D1136" s="1" t="s">
        <v>5759</v>
      </c>
      <c r="E1136" s="1">
        <v>0.12259970457902511</v>
      </c>
    </row>
    <row r="1137" spans="3:5" x14ac:dyDescent="0.25">
      <c r="C1137" s="1" t="s">
        <v>5760</v>
      </c>
      <c r="D1137" s="1" t="s">
        <v>5761</v>
      </c>
      <c r="E1137" s="1">
        <v>8.1652257444764634E-2</v>
      </c>
    </row>
    <row r="1138" spans="3:5" x14ac:dyDescent="0.25">
      <c r="C1138" s="1" t="s">
        <v>5762</v>
      </c>
      <c r="D1138" s="1" t="s">
        <v>5763</v>
      </c>
      <c r="E1138" s="1">
        <v>8.6751849361129785E-2</v>
      </c>
    </row>
    <row r="1139" spans="3:5" x14ac:dyDescent="0.25">
      <c r="C1139" s="1" t="s">
        <v>5764</v>
      </c>
      <c r="D1139" s="1" t="s">
        <v>5765</v>
      </c>
      <c r="E1139" s="1">
        <v>7.3818897637795269E-2</v>
      </c>
    </row>
    <row r="1140" spans="3:5" x14ac:dyDescent="0.25">
      <c r="C1140" s="1" t="s">
        <v>5766</v>
      </c>
      <c r="D1140" s="1" t="s">
        <v>5767</v>
      </c>
      <c r="E1140" s="1">
        <v>8.1653225806451596E-2</v>
      </c>
    </row>
    <row r="1141" spans="3:5" x14ac:dyDescent="0.25">
      <c r="C1141" s="1" t="s">
        <v>5768</v>
      </c>
      <c r="D1141" s="1" t="s">
        <v>5769</v>
      </c>
      <c r="E1141" s="1">
        <v>6.2797335870599436E-2</v>
      </c>
    </row>
    <row r="1142" spans="3:5" x14ac:dyDescent="0.25">
      <c r="C1142" s="1" t="s">
        <v>5770</v>
      </c>
      <c r="D1142" s="1" t="s">
        <v>5771</v>
      </c>
      <c r="E1142" s="1">
        <v>6.2442607897153349E-2</v>
      </c>
    </row>
    <row r="1143" spans="3:5" x14ac:dyDescent="0.25">
      <c r="C1143" s="1" t="s">
        <v>5772</v>
      </c>
      <c r="D1143" s="1" t="s">
        <v>5773</v>
      </c>
      <c r="E1143" s="1">
        <v>5.128205128205128E-2</v>
      </c>
    </row>
    <row r="1144" spans="3:5" x14ac:dyDescent="0.25">
      <c r="C1144" s="1" t="s">
        <v>5774</v>
      </c>
      <c r="D1144" s="1" t="s">
        <v>5775</v>
      </c>
      <c r="E1144" s="1">
        <v>9.9554234769687971E-2</v>
      </c>
    </row>
    <row r="1145" spans="3:5" x14ac:dyDescent="0.25">
      <c r="C1145" s="1" t="s">
        <v>5776</v>
      </c>
      <c r="D1145" s="1" t="s">
        <v>5777</v>
      </c>
      <c r="E1145" s="1">
        <v>7.7625570776255703E-2</v>
      </c>
    </row>
    <row r="1146" spans="3:5" x14ac:dyDescent="0.25">
      <c r="C1146" s="1" t="s">
        <v>5778</v>
      </c>
      <c r="D1146" s="1" t="s">
        <v>5779</v>
      </c>
      <c r="E1146" s="1">
        <v>8.7295401402961825E-2</v>
      </c>
    </row>
    <row r="1147" spans="3:5" x14ac:dyDescent="0.25">
      <c r="C1147" s="1" t="s">
        <v>5780</v>
      </c>
      <c r="D1147" s="1" t="s">
        <v>5781</v>
      </c>
      <c r="E1147" s="1">
        <v>0.12903225806451613</v>
      </c>
    </row>
    <row r="1148" spans="3:5" x14ac:dyDescent="0.25">
      <c r="C1148" s="1" t="s">
        <v>5782</v>
      </c>
      <c r="D1148" s="1" t="s">
        <v>5783</v>
      </c>
      <c r="E1148" s="1">
        <v>7.603092783505154E-2</v>
      </c>
    </row>
    <row r="1149" spans="3:5" x14ac:dyDescent="0.25">
      <c r="C1149" s="1" t="s">
        <v>5784</v>
      </c>
      <c r="D1149" s="1" t="s">
        <v>5785</v>
      </c>
      <c r="E1149" s="1">
        <v>6.4171122994652413E-2</v>
      </c>
    </row>
    <row r="1150" spans="3:5" x14ac:dyDescent="0.25">
      <c r="C1150" s="1" t="s">
        <v>5786</v>
      </c>
      <c r="D1150" s="1" t="s">
        <v>5787</v>
      </c>
      <c r="E1150" s="1">
        <v>0.12160413971539458</v>
      </c>
    </row>
    <row r="1151" spans="3:5" x14ac:dyDescent="0.25">
      <c r="C1151" s="1" t="s">
        <v>5788</v>
      </c>
      <c r="D1151" s="1" t="s">
        <v>5789</v>
      </c>
      <c r="E1151" s="1">
        <v>5.9190031152647975E-2</v>
      </c>
    </row>
    <row r="1152" spans="3:5" x14ac:dyDescent="0.25">
      <c r="C1152" s="1" t="s">
        <v>5790</v>
      </c>
      <c r="D1152" s="1" t="s">
        <v>5791</v>
      </c>
      <c r="E1152" s="1">
        <v>4.7531992687385741E-2</v>
      </c>
    </row>
    <row r="1153" spans="3:5" x14ac:dyDescent="0.25">
      <c r="C1153" s="1" t="s">
        <v>5792</v>
      </c>
      <c r="D1153" s="1" t="s">
        <v>5793</v>
      </c>
      <c r="E1153" s="1">
        <v>3.4274193548387094E-2</v>
      </c>
    </row>
    <row r="1154" spans="3:5" x14ac:dyDescent="0.25">
      <c r="C1154" s="1" t="s">
        <v>5794</v>
      </c>
      <c r="D1154" s="1" t="s">
        <v>5795</v>
      </c>
      <c r="E1154" s="1">
        <v>4.7546012269938653E-2</v>
      </c>
    </row>
    <row r="1155" spans="3:5" x14ac:dyDescent="0.25">
      <c r="C1155" s="1" t="s">
        <v>5796</v>
      </c>
      <c r="D1155" s="1" t="s">
        <v>5797</v>
      </c>
      <c r="E1155" s="1">
        <v>4.4247787610619468E-2</v>
      </c>
    </row>
    <row r="1156" spans="3:5" x14ac:dyDescent="0.25">
      <c r="C1156" s="1" t="s">
        <v>5798</v>
      </c>
      <c r="D1156" s="1" t="s">
        <v>5799</v>
      </c>
      <c r="E1156" s="1">
        <v>4.4315992292870907E-2</v>
      </c>
    </row>
    <row r="1157" spans="3:5" x14ac:dyDescent="0.25">
      <c r="C1157" s="1" t="s">
        <v>5800</v>
      </c>
      <c r="D1157" s="1" t="s">
        <v>5801</v>
      </c>
      <c r="E1157" s="1">
        <v>8.83054892601432E-2</v>
      </c>
    </row>
    <row r="1158" spans="3:5" x14ac:dyDescent="0.25">
      <c r="C1158" s="1" t="s">
        <v>5802</v>
      </c>
      <c r="D1158" s="1" t="s">
        <v>5803</v>
      </c>
      <c r="E1158" s="1">
        <v>0.10101010101010101</v>
      </c>
    </row>
    <row r="1159" spans="3:5" x14ac:dyDescent="0.25">
      <c r="C1159" s="1" t="s">
        <v>5804</v>
      </c>
      <c r="D1159" s="1" t="s">
        <v>5805</v>
      </c>
      <c r="E1159" s="1">
        <v>8.6505190311418692E-2</v>
      </c>
    </row>
    <row r="1160" spans="3:5" x14ac:dyDescent="0.25">
      <c r="C1160" s="1" t="s">
        <v>5806</v>
      </c>
      <c r="D1160" s="1" t="s">
        <v>5807</v>
      </c>
      <c r="E1160" s="1">
        <v>8.230958230958231E-2</v>
      </c>
    </row>
    <row r="1161" spans="3:5" x14ac:dyDescent="0.25">
      <c r="C1161" s="1" t="s">
        <v>5808</v>
      </c>
      <c r="D1161" s="1" t="s">
        <v>5809</v>
      </c>
      <c r="E1161" s="1">
        <v>9.9246231155778894E-2</v>
      </c>
    </row>
    <row r="1162" spans="3:5" x14ac:dyDescent="0.25">
      <c r="C1162" s="1" t="s">
        <v>5810</v>
      </c>
      <c r="D1162" s="1" t="s">
        <v>5811</v>
      </c>
      <c r="E1162" s="1">
        <v>5.5118110236220472E-2</v>
      </c>
    </row>
    <row r="1163" spans="3:5" x14ac:dyDescent="0.25">
      <c r="C1163" s="1" t="s">
        <v>5812</v>
      </c>
      <c r="D1163" s="1" t="s">
        <v>5813</v>
      </c>
      <c r="E1163" s="1">
        <v>6.1224489795918366E-2</v>
      </c>
    </row>
    <row r="1164" spans="3:5" x14ac:dyDescent="0.25">
      <c r="C1164" s="1" t="s">
        <v>5814</v>
      </c>
      <c r="D1164" s="1" t="s">
        <v>5815</v>
      </c>
      <c r="E1164" s="1">
        <v>8.0667593880389424E-2</v>
      </c>
    </row>
    <row r="1165" spans="3:5" x14ac:dyDescent="0.25">
      <c r="C1165" s="1" t="s">
        <v>5816</v>
      </c>
      <c r="D1165" s="1" t="s">
        <v>5817</v>
      </c>
      <c r="E1165" s="1">
        <v>6.5546218487394961E-2</v>
      </c>
    </row>
    <row r="1166" spans="3:5" x14ac:dyDescent="0.25">
      <c r="C1166" s="1" t="s">
        <v>5818</v>
      </c>
      <c r="D1166" s="1" t="s">
        <v>5819</v>
      </c>
      <c r="E1166" s="1">
        <v>5.9259259259259262E-2</v>
      </c>
    </row>
    <row r="1167" spans="3:5" x14ac:dyDescent="0.25">
      <c r="C1167" s="1" t="s">
        <v>5820</v>
      </c>
      <c r="D1167" s="1" t="s">
        <v>5821</v>
      </c>
      <c r="E1167" s="1">
        <v>9.3294460641399415E-2</v>
      </c>
    </row>
    <row r="1168" spans="3:5" x14ac:dyDescent="0.25">
      <c r="C1168" s="1" t="s">
        <v>5822</v>
      </c>
      <c r="D1168" s="1" t="s">
        <v>5823</v>
      </c>
      <c r="E1168" s="1">
        <v>0.15966386554621848</v>
      </c>
    </row>
    <row r="1169" spans="3:5" x14ac:dyDescent="0.25">
      <c r="C1169" s="1" t="s">
        <v>5824</v>
      </c>
      <c r="D1169" s="1" t="s">
        <v>5825</v>
      </c>
      <c r="E1169" s="1">
        <v>0.1111111111111111</v>
      </c>
    </row>
    <row r="1170" spans="3:5" x14ac:dyDescent="0.25">
      <c r="C1170" s="1" t="s">
        <v>5826</v>
      </c>
      <c r="D1170" s="1" t="s">
        <v>5827</v>
      </c>
      <c r="E1170" s="1">
        <v>0.15384615384615385</v>
      </c>
    </row>
    <row r="1171" spans="3:5" x14ac:dyDescent="0.25">
      <c r="C1171" s="1" t="s">
        <v>5828</v>
      </c>
      <c r="D1171" s="1" t="s">
        <v>5829</v>
      </c>
      <c r="E1171" s="1">
        <v>9.7735399284862912E-2</v>
      </c>
    </row>
    <row r="1172" spans="3:5" x14ac:dyDescent="0.25">
      <c r="C1172" s="1" t="s">
        <v>5830</v>
      </c>
      <c r="D1172" s="1" t="s">
        <v>5831</v>
      </c>
      <c r="E1172" s="1">
        <v>8.4337349397590355E-2</v>
      </c>
    </row>
    <row r="1173" spans="3:5" x14ac:dyDescent="0.25">
      <c r="C1173" s="1" t="s">
        <v>5832</v>
      </c>
      <c r="D1173" s="1" t="s">
        <v>5833</v>
      </c>
      <c r="E1173" s="1">
        <v>6.4599483204134361E-2</v>
      </c>
    </row>
    <row r="1174" spans="3:5" x14ac:dyDescent="0.25">
      <c r="C1174" s="1" t="s">
        <v>5834</v>
      </c>
      <c r="D1174" s="1" t="s">
        <v>5835</v>
      </c>
      <c r="E1174" s="1">
        <v>7.3809523809523811E-2</v>
      </c>
    </row>
    <row r="1175" spans="3:5" x14ac:dyDescent="0.25">
      <c r="C1175" s="1" t="s">
        <v>5836</v>
      </c>
      <c r="D1175" s="1" t="s">
        <v>5837</v>
      </c>
      <c r="E1175" s="1">
        <v>5.1413881748071981E-2</v>
      </c>
    </row>
    <row r="1176" spans="3:5" x14ac:dyDescent="0.25">
      <c r="C1176" s="1" t="s">
        <v>5838</v>
      </c>
      <c r="D1176" s="1" t="s">
        <v>5839</v>
      </c>
      <c r="E1176" s="1">
        <v>8.4905660377358499E-2</v>
      </c>
    </row>
    <row r="1177" spans="3:5" x14ac:dyDescent="0.25">
      <c r="C1177" s="1" t="s">
        <v>5840</v>
      </c>
      <c r="D1177" s="1" t="s">
        <v>5841</v>
      </c>
      <c r="E1177" s="1">
        <v>7.4003795066413663E-2</v>
      </c>
    </row>
    <row r="1178" spans="3:5" x14ac:dyDescent="0.25">
      <c r="C1178" s="1" t="s">
        <v>5842</v>
      </c>
      <c r="D1178" s="1" t="s">
        <v>5843</v>
      </c>
      <c r="E1178" s="1">
        <v>0.10576923076923077</v>
      </c>
    </row>
    <row r="1179" spans="3:5" x14ac:dyDescent="0.25">
      <c r="C1179" s="1" t="s">
        <v>5844</v>
      </c>
      <c r="D1179" s="1" t="s">
        <v>5845</v>
      </c>
      <c r="E1179" s="1">
        <v>0.1044776119402985</v>
      </c>
    </row>
    <row r="1180" spans="3:5" x14ac:dyDescent="0.25">
      <c r="C1180" s="1" t="s">
        <v>5846</v>
      </c>
      <c r="D1180" s="1" t="s">
        <v>5847</v>
      </c>
      <c r="E1180" s="1">
        <v>0.15868263473053892</v>
      </c>
    </row>
    <row r="1181" spans="3:5" x14ac:dyDescent="0.25">
      <c r="C1181" s="1" t="s">
        <v>5848</v>
      </c>
      <c r="D1181" s="1" t="s">
        <v>5849</v>
      </c>
      <c r="E1181" s="1">
        <v>0.11878453038674033</v>
      </c>
    </row>
    <row r="1182" spans="3:5" x14ac:dyDescent="0.25">
      <c r="C1182" s="1" t="s">
        <v>5850</v>
      </c>
      <c r="D1182" s="1" t="s">
        <v>5851</v>
      </c>
      <c r="E1182" s="1">
        <v>0.13855421686746988</v>
      </c>
    </row>
    <row r="1183" spans="3:5" x14ac:dyDescent="0.25">
      <c r="C1183" s="1" t="s">
        <v>5852</v>
      </c>
      <c r="D1183" s="1" t="s">
        <v>5853</v>
      </c>
      <c r="E1183" s="1">
        <v>0.12332112332112333</v>
      </c>
    </row>
    <row r="1184" spans="3:5" x14ac:dyDescent="0.25">
      <c r="C1184" s="1" t="s">
        <v>5854</v>
      </c>
      <c r="D1184" s="1" t="s">
        <v>5855</v>
      </c>
      <c r="E1184" s="1">
        <v>0.13641755634638197</v>
      </c>
    </row>
    <row r="1185" spans="3:5" x14ac:dyDescent="0.25">
      <c r="C1185" s="1" t="s">
        <v>5856</v>
      </c>
      <c r="D1185" s="1" t="s">
        <v>5857</v>
      </c>
      <c r="E1185" s="1">
        <v>6.9984447900466568E-2</v>
      </c>
    </row>
    <row r="1186" spans="3:5" x14ac:dyDescent="0.25">
      <c r="C1186" s="1" t="s">
        <v>5858</v>
      </c>
      <c r="D1186" s="1" t="s">
        <v>5859</v>
      </c>
      <c r="E1186" s="1">
        <v>5.2316890881913297E-2</v>
      </c>
    </row>
    <row r="1187" spans="3:5" x14ac:dyDescent="0.25">
      <c r="C1187" s="1" t="s">
        <v>5860</v>
      </c>
      <c r="D1187" s="1" t="s">
        <v>5861</v>
      </c>
      <c r="E1187" s="1">
        <v>7.0240295748613679E-2</v>
      </c>
    </row>
    <row r="1188" spans="3:5" x14ac:dyDescent="0.25">
      <c r="C1188" s="1" t="s">
        <v>5862</v>
      </c>
      <c r="D1188" s="1" t="s">
        <v>5863</v>
      </c>
      <c r="E1188" s="1">
        <v>6.363636363636363E-2</v>
      </c>
    </row>
    <row r="1189" spans="3:5" x14ac:dyDescent="0.25">
      <c r="C1189" s="1" t="s">
        <v>5864</v>
      </c>
      <c r="D1189" s="1" t="s">
        <v>5865</v>
      </c>
      <c r="E1189" s="1">
        <v>0.10981912144702841</v>
      </c>
    </row>
    <row r="1190" spans="3:5" x14ac:dyDescent="0.25">
      <c r="C1190" s="1" t="s">
        <v>5866</v>
      </c>
      <c r="D1190" s="1" t="s">
        <v>5867</v>
      </c>
      <c r="E1190" s="1">
        <v>0.15989159891598917</v>
      </c>
    </row>
    <row r="1191" spans="3:5" x14ac:dyDescent="0.25">
      <c r="C1191" s="1" t="s">
        <v>5868</v>
      </c>
      <c r="D1191" s="1" t="s">
        <v>5869</v>
      </c>
      <c r="E1191" s="1">
        <v>8.4112149532710276E-2</v>
      </c>
    </row>
    <row r="1192" spans="3:5" x14ac:dyDescent="0.25">
      <c r="C1192" s="1" t="s">
        <v>5870</v>
      </c>
      <c r="D1192" s="1" t="s">
        <v>5871</v>
      </c>
      <c r="E1192" s="1">
        <v>0.14157014157014158</v>
      </c>
    </row>
    <row r="1193" spans="3:5" x14ac:dyDescent="0.25">
      <c r="C1193" s="1" t="s">
        <v>5872</v>
      </c>
      <c r="D1193" s="1" t="s">
        <v>5873</v>
      </c>
      <c r="E1193" s="1">
        <v>9.2560553633217996E-2</v>
      </c>
    </row>
    <row r="1194" spans="3:5" x14ac:dyDescent="0.25">
      <c r="C1194" s="1" t="s">
        <v>5874</v>
      </c>
      <c r="D1194" s="1" t="s">
        <v>5875</v>
      </c>
      <c r="E1194" s="1">
        <v>0.13765182186234817</v>
      </c>
    </row>
    <row r="1195" spans="3:5" x14ac:dyDescent="0.25">
      <c r="C1195" s="1" t="s">
        <v>5876</v>
      </c>
      <c r="D1195" s="1" t="s">
        <v>5877</v>
      </c>
      <c r="E1195" s="1">
        <v>0.15471698113207547</v>
      </c>
    </row>
    <row r="1196" spans="3:5" x14ac:dyDescent="0.25">
      <c r="C1196" s="1" t="s">
        <v>5878</v>
      </c>
      <c r="D1196" s="1" t="s">
        <v>5879</v>
      </c>
      <c r="E1196" s="1">
        <v>0.14232209737827714</v>
      </c>
    </row>
    <row r="1197" spans="3:5" x14ac:dyDescent="0.25">
      <c r="C1197" s="1" t="s">
        <v>5880</v>
      </c>
      <c r="D1197" s="1" t="s">
        <v>5881</v>
      </c>
      <c r="E1197" s="1">
        <v>0.19154929577464788</v>
      </c>
    </row>
    <row r="1198" spans="3:5" x14ac:dyDescent="0.25">
      <c r="C1198" s="1" t="s">
        <v>5882</v>
      </c>
      <c r="D1198" s="1" t="s">
        <v>5883</v>
      </c>
      <c r="E1198" s="1">
        <v>0.11889035667107001</v>
      </c>
    </row>
    <row r="1199" spans="3:5" x14ac:dyDescent="0.25">
      <c r="C1199" s="1" t="s">
        <v>5884</v>
      </c>
      <c r="D1199" s="1" t="s">
        <v>5885</v>
      </c>
      <c r="E1199" s="1">
        <v>0.18021680216802166</v>
      </c>
    </row>
    <row r="1200" spans="3:5" x14ac:dyDescent="0.25">
      <c r="C1200" s="1" t="s">
        <v>5886</v>
      </c>
      <c r="D1200" s="1" t="s">
        <v>5887</v>
      </c>
      <c r="E1200" s="1">
        <v>0.13154362416107382</v>
      </c>
    </row>
    <row r="1201" spans="3:5" x14ac:dyDescent="0.25">
      <c r="C1201" s="1" t="s">
        <v>5888</v>
      </c>
      <c r="D1201" s="1" t="s">
        <v>5889</v>
      </c>
      <c r="E1201" s="1">
        <v>9.5652173913043481E-2</v>
      </c>
    </row>
    <row r="1202" spans="3:5" x14ac:dyDescent="0.25">
      <c r="C1202" s="1" t="s">
        <v>5890</v>
      </c>
      <c r="D1202" s="1" t="s">
        <v>5891</v>
      </c>
      <c r="E1202" s="1">
        <v>0.12273361227336123</v>
      </c>
    </row>
    <row r="1203" spans="3:5" x14ac:dyDescent="0.25">
      <c r="C1203" s="1" t="s">
        <v>5892</v>
      </c>
      <c r="D1203" s="1" t="s">
        <v>5893</v>
      </c>
      <c r="E1203" s="1">
        <v>0.18049490538573509</v>
      </c>
    </row>
    <row r="1204" spans="3:5" x14ac:dyDescent="0.25">
      <c r="C1204" s="1" t="s">
        <v>5894</v>
      </c>
      <c r="D1204" s="1" t="s">
        <v>5895</v>
      </c>
      <c r="E1204" s="1">
        <v>0.15129682997118155</v>
      </c>
    </row>
    <row r="1205" spans="3:5" x14ac:dyDescent="0.25">
      <c r="C1205" s="1" t="s">
        <v>5896</v>
      </c>
      <c r="D1205" s="1" t="s">
        <v>5897</v>
      </c>
      <c r="E1205" s="1">
        <v>0.12156862745098039</v>
      </c>
    </row>
    <row r="1206" spans="3:5" x14ac:dyDescent="0.25">
      <c r="C1206" s="1" t="s">
        <v>5898</v>
      </c>
      <c r="D1206" s="1" t="s">
        <v>5899</v>
      </c>
      <c r="E1206" s="1">
        <v>0.10165184243964422</v>
      </c>
    </row>
    <row r="1207" spans="3:5" x14ac:dyDescent="0.25">
      <c r="C1207" s="1" t="s">
        <v>5900</v>
      </c>
      <c r="D1207" s="1" t="s">
        <v>5901</v>
      </c>
      <c r="E1207" s="1">
        <v>7.2010869565217392E-2</v>
      </c>
    </row>
    <row r="1208" spans="3:5" x14ac:dyDescent="0.25">
      <c r="C1208" s="1" t="s">
        <v>5902</v>
      </c>
      <c r="D1208" s="1" t="s">
        <v>5903</v>
      </c>
      <c r="E1208" s="1">
        <v>9.7305389221556904E-2</v>
      </c>
    </row>
    <row r="1209" spans="3:5" x14ac:dyDescent="0.25">
      <c r="C1209" s="1" t="s">
        <v>5904</v>
      </c>
      <c r="D1209" s="1" t="s">
        <v>5905</v>
      </c>
      <c r="E1209" s="1">
        <v>0.1</v>
      </c>
    </row>
    <row r="1210" spans="3:5" x14ac:dyDescent="0.25">
      <c r="C1210" s="1" t="s">
        <v>5906</v>
      </c>
      <c r="D1210" s="1" t="s">
        <v>5907</v>
      </c>
      <c r="E1210" s="1">
        <v>9.3057607090103397E-2</v>
      </c>
    </row>
    <row r="1211" spans="3:5" x14ac:dyDescent="0.25">
      <c r="C1211" s="1" t="s">
        <v>5908</v>
      </c>
      <c r="D1211" s="1" t="s">
        <v>5909</v>
      </c>
      <c r="E1211" s="1">
        <v>0.15909090909090909</v>
      </c>
    </row>
    <row r="1212" spans="3:5" x14ac:dyDescent="0.25">
      <c r="C1212" s="1" t="s">
        <v>5910</v>
      </c>
      <c r="D1212" s="1" t="s">
        <v>5911</v>
      </c>
      <c r="E1212" s="1">
        <v>8.9285714285714288E-2</v>
      </c>
    </row>
    <row r="1213" spans="3:5" x14ac:dyDescent="0.25">
      <c r="C1213" s="1" t="s">
        <v>5912</v>
      </c>
      <c r="D1213" s="1" t="s">
        <v>5913</v>
      </c>
      <c r="E1213" s="1">
        <v>0.11180124223602485</v>
      </c>
    </row>
    <row r="1214" spans="3:5" x14ac:dyDescent="0.25">
      <c r="C1214" s="1" t="s">
        <v>5914</v>
      </c>
      <c r="D1214" s="1" t="s">
        <v>5915</v>
      </c>
      <c r="E1214" s="1">
        <v>8.5210577864838391E-2</v>
      </c>
    </row>
    <row r="1215" spans="3:5" x14ac:dyDescent="0.25">
      <c r="C1215" s="1" t="s">
        <v>5916</v>
      </c>
      <c r="D1215" s="1" t="s">
        <v>5917</v>
      </c>
      <c r="E1215" s="1">
        <v>0.17065868263473058</v>
      </c>
    </row>
    <row r="1216" spans="3:5" x14ac:dyDescent="0.25">
      <c r="C1216" s="1" t="s">
        <v>5918</v>
      </c>
      <c r="D1216" s="1" t="s">
        <v>5919</v>
      </c>
      <c r="E1216" s="1">
        <v>0.10442678774120318</v>
      </c>
    </row>
    <row r="1217" spans="3:5" x14ac:dyDescent="0.25">
      <c r="C1217" s="1" t="s">
        <v>5920</v>
      </c>
      <c r="D1217" s="1" t="s">
        <v>5921</v>
      </c>
      <c r="E1217" s="1">
        <v>0.13487241798298907</v>
      </c>
    </row>
    <row r="1218" spans="3:5" x14ac:dyDescent="0.25">
      <c r="C1218" s="1" t="s">
        <v>5922</v>
      </c>
      <c r="D1218" s="1" t="s">
        <v>5923</v>
      </c>
      <c r="E1218" s="1">
        <v>8.2767978290366348E-2</v>
      </c>
    </row>
    <row r="1219" spans="3:5" x14ac:dyDescent="0.25">
      <c r="C1219" s="1" t="s">
        <v>5924</v>
      </c>
      <c r="D1219" s="1" t="s">
        <v>5925</v>
      </c>
      <c r="E1219" s="1">
        <v>9.8484848484848481E-2</v>
      </c>
    </row>
    <row r="1220" spans="3:5" x14ac:dyDescent="0.25">
      <c r="C1220" s="1" t="s">
        <v>5926</v>
      </c>
      <c r="D1220" s="1" t="s">
        <v>5927</v>
      </c>
      <c r="E1220" s="1">
        <v>0.10491071428571429</v>
      </c>
    </row>
    <row r="1221" spans="3:5" x14ac:dyDescent="0.25">
      <c r="C1221" s="1" t="s">
        <v>5928</v>
      </c>
      <c r="D1221" s="1" t="s">
        <v>5929</v>
      </c>
      <c r="E1221" s="1">
        <v>0.11425061425061425</v>
      </c>
    </row>
    <row r="1222" spans="3:5" x14ac:dyDescent="0.25">
      <c r="C1222" s="1" t="s">
        <v>5930</v>
      </c>
      <c r="D1222" s="1" t="s">
        <v>5931</v>
      </c>
      <c r="E1222" s="1">
        <v>0.11221945137157106</v>
      </c>
    </row>
    <row r="1223" spans="3:5" x14ac:dyDescent="0.25">
      <c r="C1223" s="1" t="s">
        <v>5932</v>
      </c>
      <c r="D1223" s="1" t="s">
        <v>5933</v>
      </c>
      <c r="E1223" s="1">
        <v>0.10684931506849316</v>
      </c>
    </row>
    <row r="1224" spans="3:5" x14ac:dyDescent="0.25">
      <c r="C1224" s="1" t="s">
        <v>5934</v>
      </c>
      <c r="D1224" s="1" t="s">
        <v>5935</v>
      </c>
      <c r="E1224" s="1">
        <v>0.11823899371069184</v>
      </c>
    </row>
    <row r="1225" spans="3:5" x14ac:dyDescent="0.25">
      <c r="C1225" s="1" t="s">
        <v>5936</v>
      </c>
      <c r="D1225" s="1" t="s">
        <v>5937</v>
      </c>
      <c r="E1225" s="1">
        <v>9.5049504950495051E-2</v>
      </c>
    </row>
    <row r="1226" spans="3:5" x14ac:dyDescent="0.25">
      <c r="C1226" s="1" t="s">
        <v>5938</v>
      </c>
      <c r="D1226" s="1" t="s">
        <v>5939</v>
      </c>
      <c r="E1226" s="1">
        <v>0.125</v>
      </c>
    </row>
    <row r="1227" spans="3:5" x14ac:dyDescent="0.25">
      <c r="C1227" s="1" t="s">
        <v>5940</v>
      </c>
      <c r="D1227" s="1" t="s">
        <v>5941</v>
      </c>
      <c r="E1227" s="1">
        <v>8.8028169014084501E-2</v>
      </c>
    </row>
    <row r="1228" spans="3:5" x14ac:dyDescent="0.25">
      <c r="C1228" s="1" t="s">
        <v>5942</v>
      </c>
      <c r="D1228" s="1" t="s">
        <v>5943</v>
      </c>
      <c r="E1228" s="1">
        <v>7.2013093289689037E-2</v>
      </c>
    </row>
    <row r="1229" spans="3:5" x14ac:dyDescent="0.25">
      <c r="C1229" s="1" t="s">
        <v>5944</v>
      </c>
      <c r="D1229" s="1" t="s">
        <v>5945</v>
      </c>
      <c r="E1229" s="1">
        <v>7.4550128534704371E-2</v>
      </c>
    </row>
    <row r="1230" spans="3:5" x14ac:dyDescent="0.25">
      <c r="C1230" s="1" t="s">
        <v>5946</v>
      </c>
      <c r="D1230" s="1" t="s">
        <v>5947</v>
      </c>
      <c r="E1230" s="1">
        <v>6.9938650306748465E-2</v>
      </c>
    </row>
    <row r="1231" spans="3:5" x14ac:dyDescent="0.25">
      <c r="C1231" s="1" t="s">
        <v>5948</v>
      </c>
      <c r="D1231" s="1" t="s">
        <v>5949</v>
      </c>
      <c r="E1231" s="1">
        <v>5.9970014992503741E-2</v>
      </c>
    </row>
    <row r="1232" spans="3:5" x14ac:dyDescent="0.25">
      <c r="C1232" s="1" t="s">
        <v>5950</v>
      </c>
      <c r="D1232" s="1" t="s">
        <v>5951</v>
      </c>
      <c r="E1232" s="1">
        <v>7.2897196261682243E-2</v>
      </c>
    </row>
    <row r="1233" spans="3:5" x14ac:dyDescent="0.25">
      <c r="C1233" s="1" t="s">
        <v>5952</v>
      </c>
      <c r="D1233" s="1" t="s">
        <v>5953</v>
      </c>
      <c r="E1233" s="1">
        <v>8.4153005464480873E-2</v>
      </c>
    </row>
    <row r="1234" spans="3:5" x14ac:dyDescent="0.25">
      <c r="C1234" s="1" t="s">
        <v>5954</v>
      </c>
      <c r="D1234" s="1" t="s">
        <v>5955</v>
      </c>
      <c r="E1234" s="1">
        <v>6.2165058949624867E-2</v>
      </c>
    </row>
    <row r="1235" spans="3:5" x14ac:dyDescent="0.25">
      <c r="C1235" s="1" t="s">
        <v>5956</v>
      </c>
      <c r="D1235" s="1" t="s">
        <v>5957</v>
      </c>
      <c r="E1235" s="1">
        <v>6.6441441441441443E-2</v>
      </c>
    </row>
    <row r="1236" spans="3:5" x14ac:dyDescent="0.25">
      <c r="C1236" s="1" t="s">
        <v>5958</v>
      </c>
      <c r="D1236" s="1" t="s">
        <v>5959</v>
      </c>
      <c r="E1236" s="1">
        <v>6.6298342541436461E-2</v>
      </c>
    </row>
    <row r="1237" spans="3:5" x14ac:dyDescent="0.25">
      <c r="C1237" s="1" t="s">
        <v>5960</v>
      </c>
      <c r="D1237" s="1" t="s">
        <v>5961</v>
      </c>
      <c r="E1237" s="1">
        <v>7.9027355623100301E-2</v>
      </c>
    </row>
    <row r="1238" spans="3:5" x14ac:dyDescent="0.25">
      <c r="C1238" s="1" t="s">
        <v>5962</v>
      </c>
      <c r="D1238" s="1" t="s">
        <v>5963</v>
      </c>
      <c r="E1238" s="1">
        <v>8.4130019120458893E-2</v>
      </c>
    </row>
    <row r="1239" spans="3:5" x14ac:dyDescent="0.25">
      <c r="C1239" s="1" t="s">
        <v>5964</v>
      </c>
      <c r="D1239" s="1" t="s">
        <v>5965</v>
      </c>
      <c r="E1239" s="1">
        <v>5.8761804826862531E-2</v>
      </c>
    </row>
    <row r="1240" spans="3:5" x14ac:dyDescent="0.25">
      <c r="C1240" s="1" t="s">
        <v>5966</v>
      </c>
      <c r="D1240" s="1" t="s">
        <v>5967</v>
      </c>
      <c r="E1240" s="1">
        <v>6.9239500567536888E-2</v>
      </c>
    </row>
    <row r="1241" spans="3:5" x14ac:dyDescent="0.25">
      <c r="C1241" s="1" t="s">
        <v>5968</v>
      </c>
      <c r="D1241" s="1" t="s">
        <v>5969</v>
      </c>
      <c r="E1241" s="1">
        <v>7.3426573426573424E-2</v>
      </c>
    </row>
    <row r="1242" spans="3:5" x14ac:dyDescent="0.25">
      <c r="C1242" s="1" t="s">
        <v>5970</v>
      </c>
      <c r="D1242" s="1" t="s">
        <v>5971</v>
      </c>
      <c r="E1242" s="1">
        <v>6.6576086956521743E-2</v>
      </c>
    </row>
    <row r="1243" spans="3:5" x14ac:dyDescent="0.25">
      <c r="C1243" s="1" t="s">
        <v>5972</v>
      </c>
      <c r="D1243" s="1" t="s">
        <v>5973</v>
      </c>
      <c r="E1243" s="1">
        <v>7.067669172932331E-2</v>
      </c>
    </row>
    <row r="1244" spans="3:5" x14ac:dyDescent="0.25">
      <c r="C1244" s="1" t="s">
        <v>5974</v>
      </c>
      <c r="D1244" s="1" t="s">
        <v>5975</v>
      </c>
      <c r="E1244" s="1">
        <v>7.090464547677261E-2</v>
      </c>
    </row>
    <row r="1245" spans="3:5" x14ac:dyDescent="0.25">
      <c r="C1245" s="1" t="s">
        <v>5976</v>
      </c>
      <c r="D1245" s="1" t="s">
        <v>5977</v>
      </c>
      <c r="E1245" s="1">
        <v>8.1632653061224497E-2</v>
      </c>
    </row>
    <row r="1246" spans="3:5" x14ac:dyDescent="0.25">
      <c r="C1246" s="1" t="s">
        <v>5978</v>
      </c>
      <c r="D1246" s="1" t="s">
        <v>5979</v>
      </c>
      <c r="E1246" s="1">
        <v>7.0052539404553416E-2</v>
      </c>
    </row>
    <row r="1247" spans="3:5" x14ac:dyDescent="0.25">
      <c r="C1247" s="1" t="s">
        <v>5980</v>
      </c>
      <c r="D1247" s="1" t="s">
        <v>5981</v>
      </c>
      <c r="E1247" s="1">
        <v>9.7237569060773479E-2</v>
      </c>
    </row>
    <row r="1248" spans="3:5" x14ac:dyDescent="0.25">
      <c r="C1248" s="1" t="s">
        <v>5982</v>
      </c>
      <c r="D1248" s="1" t="s">
        <v>5983</v>
      </c>
      <c r="E1248" s="1">
        <v>9.4036697247706427E-2</v>
      </c>
    </row>
    <row r="1249" spans="3:5" x14ac:dyDescent="0.25">
      <c r="C1249" s="1" t="s">
        <v>5984</v>
      </c>
      <c r="D1249" s="1" t="s">
        <v>5985</v>
      </c>
      <c r="E1249" s="1">
        <v>6.4156206415620642E-2</v>
      </c>
    </row>
    <row r="1250" spans="3:5" x14ac:dyDescent="0.25">
      <c r="C1250" s="1" t="s">
        <v>5986</v>
      </c>
      <c r="D1250" s="1" t="s">
        <v>5987</v>
      </c>
      <c r="E1250" s="1">
        <v>7.3478760045924227E-2</v>
      </c>
    </row>
    <row r="1251" spans="3:5" x14ac:dyDescent="0.25">
      <c r="C1251" s="1" t="s">
        <v>5988</v>
      </c>
      <c r="D1251" s="1" t="s">
        <v>5989</v>
      </c>
      <c r="E1251" s="1">
        <v>8.8036117381489837E-2</v>
      </c>
    </row>
    <row r="1252" spans="3:5" x14ac:dyDescent="0.25">
      <c r="C1252" s="1" t="s">
        <v>5990</v>
      </c>
      <c r="D1252" s="1" t="s">
        <v>5991</v>
      </c>
      <c r="E1252" s="1">
        <v>6.6974595842956119E-2</v>
      </c>
    </row>
    <row r="1253" spans="3:5" x14ac:dyDescent="0.25">
      <c r="C1253" s="1" t="s">
        <v>5992</v>
      </c>
      <c r="D1253" s="1" t="s">
        <v>5993</v>
      </c>
      <c r="E1253" s="1">
        <v>8.6723768736616705E-2</v>
      </c>
    </row>
    <row r="1254" spans="3:5" x14ac:dyDescent="0.25">
      <c r="C1254" s="1" t="s">
        <v>5994</v>
      </c>
      <c r="D1254" s="1" t="s">
        <v>5995</v>
      </c>
      <c r="E1254" s="1">
        <v>9.5483870967741941E-2</v>
      </c>
    </row>
    <row r="1255" spans="3:5" x14ac:dyDescent="0.25">
      <c r="C1255" s="1" t="s">
        <v>5996</v>
      </c>
      <c r="D1255" s="1" t="s">
        <v>5997</v>
      </c>
      <c r="E1255" s="1">
        <v>7.8561917443408791E-2</v>
      </c>
    </row>
    <row r="1256" spans="3:5" x14ac:dyDescent="0.25">
      <c r="C1256" s="1" t="s">
        <v>5998</v>
      </c>
      <c r="D1256" s="1" t="s">
        <v>5999</v>
      </c>
      <c r="E1256" s="1">
        <v>8.1081081081081086E-2</v>
      </c>
    </row>
    <row r="1257" spans="3:5" x14ac:dyDescent="0.25">
      <c r="C1257" s="1" t="s">
        <v>6000</v>
      </c>
      <c r="D1257" s="1" t="s">
        <v>6001</v>
      </c>
      <c r="E1257" s="1">
        <v>9.2206366630076836E-2</v>
      </c>
    </row>
    <row r="1258" spans="3:5" x14ac:dyDescent="0.25">
      <c r="C1258" s="1" t="s">
        <v>6002</v>
      </c>
      <c r="D1258" s="1" t="s">
        <v>6003</v>
      </c>
      <c r="E1258" s="1">
        <v>9.5682613768961491E-2</v>
      </c>
    </row>
    <row r="1259" spans="3:5" x14ac:dyDescent="0.25">
      <c r="C1259" s="1" t="s">
        <v>6004</v>
      </c>
      <c r="D1259" s="1" t="s">
        <v>6005</v>
      </c>
      <c r="E1259" s="1">
        <v>9.3023255813953487E-2</v>
      </c>
    </row>
    <row r="1260" spans="3:5" x14ac:dyDescent="0.25">
      <c r="C1260" s="1" t="s">
        <v>6006</v>
      </c>
      <c r="D1260" s="1" t="s">
        <v>6007</v>
      </c>
      <c r="E1260" s="1">
        <v>6.3798219584569729E-2</v>
      </c>
    </row>
    <row r="1261" spans="3:5" x14ac:dyDescent="0.25">
      <c r="C1261" s="1" t="s">
        <v>6008</v>
      </c>
      <c r="D1261" s="1" t="s">
        <v>6009</v>
      </c>
      <c r="E1261" s="1">
        <v>8.9380530973451333E-2</v>
      </c>
    </row>
    <row r="1262" spans="3:5" x14ac:dyDescent="0.25">
      <c r="C1262" s="1" t="s">
        <v>6010</v>
      </c>
      <c r="D1262" s="1" t="s">
        <v>6011</v>
      </c>
      <c r="E1262" s="1">
        <v>8.4925690021231418E-2</v>
      </c>
    </row>
    <row r="1263" spans="3:5" x14ac:dyDescent="0.25">
      <c r="C1263" s="1" t="s">
        <v>6012</v>
      </c>
      <c r="D1263" s="1" t="s">
        <v>6013</v>
      </c>
      <c r="E1263" s="1">
        <v>9.7076023391812871E-2</v>
      </c>
    </row>
    <row r="1264" spans="3:5" x14ac:dyDescent="0.25">
      <c r="C1264" s="1" t="s">
        <v>6014</v>
      </c>
      <c r="D1264" s="1" t="s">
        <v>6015</v>
      </c>
      <c r="E1264" s="1">
        <v>0.10589651022864018</v>
      </c>
    </row>
    <row r="1265" spans="3:5" x14ac:dyDescent="0.25">
      <c r="C1265" s="1" t="s">
        <v>6016</v>
      </c>
      <c r="D1265" s="1" t="s">
        <v>6017</v>
      </c>
      <c r="E1265" s="1">
        <v>4.9612403100775193E-2</v>
      </c>
    </row>
    <row r="1266" spans="3:5" x14ac:dyDescent="0.25">
      <c r="C1266" s="1" t="s">
        <v>6018</v>
      </c>
      <c r="D1266" s="1" t="s">
        <v>6019</v>
      </c>
      <c r="E1266" s="1">
        <v>7.0460704607046065E-2</v>
      </c>
    </row>
    <row r="1267" spans="3:5" x14ac:dyDescent="0.25">
      <c r="C1267" s="1" t="s">
        <v>6020</v>
      </c>
      <c r="D1267" s="1" t="s">
        <v>6021</v>
      </c>
      <c r="E1267" s="1">
        <v>7.492795389048991E-2</v>
      </c>
    </row>
    <row r="1268" spans="3:5" x14ac:dyDescent="0.25">
      <c r="C1268" s="1" t="s">
        <v>6022</v>
      </c>
      <c r="D1268" s="1" t="s">
        <v>6023</v>
      </c>
      <c r="E1268" s="1">
        <v>6.1255742725880552E-2</v>
      </c>
    </row>
    <row r="1269" spans="3:5" x14ac:dyDescent="0.25">
      <c r="C1269" s="1" t="s">
        <v>6024</v>
      </c>
      <c r="D1269" s="1" t="s">
        <v>6025</v>
      </c>
      <c r="E1269" s="1">
        <v>5.4226475279106866E-2</v>
      </c>
    </row>
    <row r="1270" spans="3:5" x14ac:dyDescent="0.25">
      <c r="C1270" s="1" t="s">
        <v>6026</v>
      </c>
      <c r="D1270" s="1" t="s">
        <v>6027</v>
      </c>
      <c r="E1270" s="1">
        <v>7.4022346368715089E-2</v>
      </c>
    </row>
    <row r="1271" spans="3:5" x14ac:dyDescent="0.25">
      <c r="C1271" s="1" t="s">
        <v>6028</v>
      </c>
      <c r="D1271" s="1" t="s">
        <v>6029</v>
      </c>
      <c r="E1271" s="1">
        <v>5.6878306878306875E-2</v>
      </c>
    </row>
    <row r="1272" spans="3:5" x14ac:dyDescent="0.25">
      <c r="C1272" s="1" t="s">
        <v>6030</v>
      </c>
      <c r="D1272" s="1" t="s">
        <v>6031</v>
      </c>
      <c r="E1272" s="1">
        <v>7.9646017699115043E-2</v>
      </c>
    </row>
    <row r="1273" spans="3:5" x14ac:dyDescent="0.25">
      <c r="C1273" s="1" t="s">
        <v>6032</v>
      </c>
      <c r="D1273" s="1" t="s">
        <v>6033</v>
      </c>
      <c r="E1273" s="1">
        <v>8.5106382978723402E-2</v>
      </c>
    </row>
    <row r="1274" spans="3:5" x14ac:dyDescent="0.25">
      <c r="C1274" s="1" t="s">
        <v>6034</v>
      </c>
      <c r="D1274" s="1" t="s">
        <v>6035</v>
      </c>
      <c r="E1274" s="1">
        <v>6.4462809917355368E-2</v>
      </c>
    </row>
    <row r="1275" spans="3:5" x14ac:dyDescent="0.25">
      <c r="C1275" s="1" t="s">
        <v>6036</v>
      </c>
      <c r="D1275" s="1" t="s">
        <v>6037</v>
      </c>
      <c r="E1275" s="1">
        <v>6.9258809234507904E-2</v>
      </c>
    </row>
    <row r="1276" spans="3:5" x14ac:dyDescent="0.25">
      <c r="C1276" s="1" t="s">
        <v>6038</v>
      </c>
      <c r="D1276" s="1" t="s">
        <v>6039</v>
      </c>
      <c r="E1276" s="1">
        <v>0.11494252873563218</v>
      </c>
    </row>
    <row r="1277" spans="3:5" x14ac:dyDescent="0.25">
      <c r="C1277" s="1" t="s">
        <v>6040</v>
      </c>
      <c r="D1277" s="1" t="s">
        <v>6041</v>
      </c>
      <c r="E1277" s="1">
        <v>6.3291139240506333E-2</v>
      </c>
    </row>
    <row r="1278" spans="3:5" x14ac:dyDescent="0.25">
      <c r="C1278" s="1" t="s">
        <v>6042</v>
      </c>
      <c r="D1278" s="1" t="s">
        <v>6043</v>
      </c>
      <c r="E1278" s="1">
        <v>9.4900849858356937E-2</v>
      </c>
    </row>
    <row r="1279" spans="3:5" x14ac:dyDescent="0.25">
      <c r="C1279" s="1" t="s">
        <v>6044</v>
      </c>
      <c r="D1279" s="1" t="s">
        <v>6045</v>
      </c>
      <c r="E1279" s="1">
        <v>7.0212765957446813E-2</v>
      </c>
    </row>
    <row r="1280" spans="3:5" x14ac:dyDescent="0.25">
      <c r="C1280" s="1" t="s">
        <v>6046</v>
      </c>
      <c r="D1280" s="1" t="s">
        <v>6047</v>
      </c>
      <c r="E1280" s="1">
        <v>8.0065359477124176E-2</v>
      </c>
    </row>
    <row r="1281" spans="3:5" x14ac:dyDescent="0.25">
      <c r="C1281" s="1" t="s">
        <v>6048</v>
      </c>
      <c r="D1281" s="1" t="s">
        <v>6049</v>
      </c>
      <c r="E1281" s="1">
        <v>9.8547717842323662E-2</v>
      </c>
    </row>
    <row r="1282" spans="3:5" x14ac:dyDescent="0.25">
      <c r="C1282" s="1" t="s">
        <v>6050</v>
      </c>
      <c r="D1282" s="1" t="s">
        <v>6051</v>
      </c>
      <c r="E1282" s="1">
        <v>7.71513353115727E-2</v>
      </c>
    </row>
    <row r="1283" spans="3:5" x14ac:dyDescent="0.25">
      <c r="C1283" s="1" t="s">
        <v>6052</v>
      </c>
      <c r="D1283" s="1" t="s">
        <v>6053</v>
      </c>
      <c r="E1283" s="1">
        <v>0.1176470588235294</v>
      </c>
    </row>
    <row r="1284" spans="3:5" x14ac:dyDescent="0.25">
      <c r="C1284" s="1" t="s">
        <v>6054</v>
      </c>
      <c r="D1284" s="1" t="s">
        <v>6055</v>
      </c>
      <c r="E1284" s="1">
        <v>0.12084257206208428</v>
      </c>
    </row>
    <row r="1285" spans="3:5" x14ac:dyDescent="0.25">
      <c r="C1285" s="1" t="s">
        <v>6056</v>
      </c>
      <c r="D1285" s="1" t="s">
        <v>6057</v>
      </c>
      <c r="E1285" s="1">
        <v>6.4231738035264482E-2</v>
      </c>
    </row>
    <row r="1286" spans="3:5" x14ac:dyDescent="0.25">
      <c r="C1286" s="1" t="s">
        <v>6058</v>
      </c>
      <c r="D1286" s="1" t="s">
        <v>6059</v>
      </c>
      <c r="E1286" s="1">
        <v>7.9872204472843447E-2</v>
      </c>
    </row>
    <row r="1287" spans="3:5" x14ac:dyDescent="0.25">
      <c r="C1287" s="1" t="s">
        <v>6060</v>
      </c>
      <c r="D1287" s="1" t="s">
        <v>6061</v>
      </c>
      <c r="E1287" s="1">
        <v>8.7912087912087919E-2</v>
      </c>
    </row>
    <row r="1288" spans="3:5" x14ac:dyDescent="0.25">
      <c r="C1288" s="1" t="s">
        <v>6062</v>
      </c>
      <c r="D1288" s="1" t="s">
        <v>6063</v>
      </c>
      <c r="E1288" s="1">
        <v>0.1092436974789916</v>
      </c>
    </row>
    <row r="1289" spans="3:5" x14ac:dyDescent="0.25">
      <c r="C1289" s="1" t="s">
        <v>6064</v>
      </c>
      <c r="D1289" s="1" t="s">
        <v>6065</v>
      </c>
      <c r="E1289" s="1">
        <v>0.13743016759776536</v>
      </c>
    </row>
    <row r="1290" spans="3:5" x14ac:dyDescent="0.25">
      <c r="C1290" s="1" t="s">
        <v>6066</v>
      </c>
      <c r="D1290" s="1" t="s">
        <v>6067</v>
      </c>
      <c r="E1290" s="1">
        <v>0.11731207289293849</v>
      </c>
    </row>
    <row r="1291" spans="3:5" x14ac:dyDescent="0.25">
      <c r="C1291" s="1" t="s">
        <v>6068</v>
      </c>
      <c r="D1291" s="1" t="s">
        <v>6069</v>
      </c>
      <c r="E1291" s="1">
        <v>0.15680880330123798</v>
      </c>
    </row>
    <row r="1292" spans="3:5" x14ac:dyDescent="0.25">
      <c r="C1292" s="1" t="s">
        <v>6070</v>
      </c>
      <c r="D1292" s="1" t="s">
        <v>6071</v>
      </c>
      <c r="E1292" s="1">
        <v>0.19328703703703703</v>
      </c>
    </row>
    <row r="1293" spans="3:5" x14ac:dyDescent="0.25">
      <c r="C1293" s="1" t="s">
        <v>6072</v>
      </c>
      <c r="D1293" s="1" t="s">
        <v>6073</v>
      </c>
      <c r="E1293" s="1">
        <v>7.6305220883534142E-2</v>
      </c>
    </row>
    <row r="1294" spans="3:5" x14ac:dyDescent="0.25">
      <c r="C1294" s="1" t="s">
        <v>6074</v>
      </c>
      <c r="D1294" s="1" t="s">
        <v>6075</v>
      </c>
      <c r="E1294" s="1">
        <v>9.128065395095368E-2</v>
      </c>
    </row>
    <row r="1295" spans="3:5" x14ac:dyDescent="0.25">
      <c r="C1295" s="1" t="s">
        <v>6076</v>
      </c>
      <c r="D1295" s="1" t="s">
        <v>6077</v>
      </c>
      <c r="E1295" s="1">
        <v>7.7733860342555999E-2</v>
      </c>
    </row>
    <row r="1296" spans="3:5" x14ac:dyDescent="0.25">
      <c r="C1296" s="1" t="s">
        <v>6078</v>
      </c>
      <c r="D1296" s="1" t="s">
        <v>6079</v>
      </c>
      <c r="E1296" s="1">
        <v>6.5497076023391818E-2</v>
      </c>
    </row>
    <row r="1297" spans="3:5" x14ac:dyDescent="0.25">
      <c r="C1297" s="1" t="s">
        <v>6080</v>
      </c>
      <c r="D1297" s="1" t="s">
        <v>6081</v>
      </c>
      <c r="E1297" s="1">
        <v>7.0959264126149807E-2</v>
      </c>
    </row>
    <row r="1298" spans="3:5" x14ac:dyDescent="0.25">
      <c r="C1298" s="1" t="s">
        <v>6082</v>
      </c>
      <c r="D1298" s="1" t="s">
        <v>6083</v>
      </c>
      <c r="E1298" s="1">
        <v>9.2517006802721083E-2</v>
      </c>
    </row>
    <row r="1299" spans="3:5" x14ac:dyDescent="0.25">
      <c r="C1299" s="1" t="s">
        <v>6084</v>
      </c>
      <c r="D1299" s="1" t="s">
        <v>6085</v>
      </c>
      <c r="E1299" s="1">
        <v>5.5931161647203444E-2</v>
      </c>
    </row>
    <row r="1300" spans="3:5" x14ac:dyDescent="0.25">
      <c r="C1300" s="1" t="s">
        <v>6086</v>
      </c>
      <c r="D1300" s="1" t="s">
        <v>6087</v>
      </c>
      <c r="E1300" s="1">
        <v>7.1904127829560585E-2</v>
      </c>
    </row>
    <row r="1301" spans="3:5" x14ac:dyDescent="0.25">
      <c r="C1301" s="1" t="s">
        <v>6088</v>
      </c>
      <c r="D1301" s="1" t="s">
        <v>6089</v>
      </c>
      <c r="E1301" s="1">
        <v>9.5588235294117641E-2</v>
      </c>
    </row>
    <row r="1302" spans="3:5" x14ac:dyDescent="0.25">
      <c r="C1302" s="1" t="s">
        <v>6090</v>
      </c>
      <c r="D1302" s="1" t="s">
        <v>6091</v>
      </c>
      <c r="E1302" s="1">
        <v>6.5544729849424263E-2</v>
      </c>
    </row>
    <row r="1303" spans="3:5" x14ac:dyDescent="0.25">
      <c r="C1303" s="1" t="s">
        <v>6092</v>
      </c>
      <c r="D1303" s="1" t="s">
        <v>6093</v>
      </c>
      <c r="E1303" s="1">
        <v>8.9850249584026626E-2</v>
      </c>
    </row>
    <row r="1304" spans="3:5" x14ac:dyDescent="0.25">
      <c r="C1304" s="1" t="s">
        <v>6094</v>
      </c>
      <c r="D1304" s="1" t="s">
        <v>6095</v>
      </c>
      <c r="E1304" s="1">
        <v>6.6666666666666666E-2</v>
      </c>
    </row>
    <row r="1305" spans="3:5" x14ac:dyDescent="0.25">
      <c r="C1305" s="1" t="s">
        <v>6096</v>
      </c>
      <c r="D1305" s="1" t="s">
        <v>6097</v>
      </c>
      <c r="E1305" s="1">
        <v>6.1349693251533742E-2</v>
      </c>
    </row>
    <row r="1306" spans="3:5" x14ac:dyDescent="0.25">
      <c r="C1306" s="1" t="s">
        <v>6098</v>
      </c>
      <c r="D1306" s="1" t="s">
        <v>6099</v>
      </c>
      <c r="E1306" s="1">
        <v>0.1059850374064838</v>
      </c>
    </row>
    <row r="1307" spans="3:5" x14ac:dyDescent="0.25">
      <c r="C1307" s="1" t="s">
        <v>6100</v>
      </c>
      <c r="D1307" s="1" t="s">
        <v>6101</v>
      </c>
      <c r="E1307" s="1">
        <v>7.4025974025974023E-2</v>
      </c>
    </row>
    <row r="1308" spans="3:5" x14ac:dyDescent="0.25">
      <c r="C1308" s="1" t="s">
        <v>6102</v>
      </c>
      <c r="D1308" s="1" t="s">
        <v>6103</v>
      </c>
      <c r="E1308" s="1">
        <v>8.4317032040472195E-2</v>
      </c>
    </row>
    <row r="1309" spans="3:5" x14ac:dyDescent="0.25">
      <c r="C1309" s="1" t="s">
        <v>6104</v>
      </c>
      <c r="D1309" s="1" t="s">
        <v>6105</v>
      </c>
      <c r="E1309" s="1">
        <v>7.7342047930283223E-2</v>
      </c>
    </row>
    <row r="1310" spans="3:5" x14ac:dyDescent="0.25">
      <c r="C1310" s="1" t="s">
        <v>6106</v>
      </c>
      <c r="D1310" s="1" t="s">
        <v>6107</v>
      </c>
      <c r="E1310" s="1">
        <v>5.3333333333333337E-2</v>
      </c>
    </row>
    <row r="1311" spans="3:5" x14ac:dyDescent="0.25">
      <c r="C1311" s="1" t="s">
        <v>6108</v>
      </c>
      <c r="D1311" s="1" t="s">
        <v>6109</v>
      </c>
      <c r="E1311" s="1">
        <v>5.6603773584905669E-2</v>
      </c>
    </row>
    <row r="1312" spans="3:5" x14ac:dyDescent="0.25">
      <c r="C1312" s="1" t="s">
        <v>6110</v>
      </c>
      <c r="D1312" s="1" t="s">
        <v>6111</v>
      </c>
      <c r="E1312" s="1">
        <v>4.1322314049586778E-2</v>
      </c>
    </row>
    <row r="1313" spans="3:5" x14ac:dyDescent="0.25">
      <c r="C1313" s="1" t="s">
        <v>6112</v>
      </c>
      <c r="D1313" s="1" t="s">
        <v>6113</v>
      </c>
      <c r="E1313" s="1">
        <v>8.0503144654088046E-2</v>
      </c>
    </row>
    <row r="1314" spans="3:5" x14ac:dyDescent="0.25">
      <c r="C1314" s="1" t="s">
        <v>6114</v>
      </c>
      <c r="D1314" s="1" t="s">
        <v>6115</v>
      </c>
      <c r="E1314" s="1">
        <v>0.1</v>
      </c>
    </row>
    <row r="1315" spans="3:5" x14ac:dyDescent="0.25">
      <c r="C1315" s="1" t="s">
        <v>6116</v>
      </c>
      <c r="D1315" s="1" t="s">
        <v>6117</v>
      </c>
      <c r="E1315" s="1">
        <v>8.7818696883852687E-2</v>
      </c>
    </row>
    <row r="1316" spans="3:5" x14ac:dyDescent="0.25">
      <c r="C1316" s="1" t="s">
        <v>6118</v>
      </c>
      <c r="D1316" s="1" t="s">
        <v>6119</v>
      </c>
      <c r="E1316" s="1">
        <v>7.8431372549019607E-2</v>
      </c>
    </row>
    <row r="1317" spans="3:5" x14ac:dyDescent="0.25">
      <c r="C1317" s="1" t="s">
        <v>6120</v>
      </c>
      <c r="D1317" s="1" t="s">
        <v>6121</v>
      </c>
      <c r="E1317" s="1">
        <v>9.0155440414507779E-2</v>
      </c>
    </row>
    <row r="1318" spans="3:5" x14ac:dyDescent="0.25">
      <c r="C1318" s="1" t="s">
        <v>6122</v>
      </c>
      <c r="D1318" s="1" t="s">
        <v>6123</v>
      </c>
      <c r="E1318" s="1">
        <v>0.16300940438871472</v>
      </c>
    </row>
    <row r="1319" spans="3:5" x14ac:dyDescent="0.25">
      <c r="C1319" s="1" t="s">
        <v>6124</v>
      </c>
      <c r="D1319" s="1" t="s">
        <v>6125</v>
      </c>
      <c r="E1319" s="1">
        <v>0.15965346534653466</v>
      </c>
    </row>
    <row r="1320" spans="3:5" x14ac:dyDescent="0.25">
      <c r="C1320" s="1" t="s">
        <v>6126</v>
      </c>
      <c r="D1320" s="1" t="s">
        <v>6127</v>
      </c>
      <c r="E1320" s="1">
        <v>8.1604426002766239E-2</v>
      </c>
    </row>
    <row r="1321" spans="3:5" x14ac:dyDescent="0.25">
      <c r="C1321" s="1" t="s">
        <v>6128</v>
      </c>
      <c r="D1321" s="1" t="s">
        <v>6129</v>
      </c>
      <c r="E1321" s="1">
        <v>0.18138424821002386</v>
      </c>
    </row>
    <row r="1322" spans="3:5" x14ac:dyDescent="0.25">
      <c r="C1322" s="1" t="s">
        <v>6130</v>
      </c>
      <c r="D1322" s="1" t="s">
        <v>6131</v>
      </c>
      <c r="E1322" s="1">
        <v>0.13099415204678364</v>
      </c>
    </row>
    <row r="1323" spans="3:5" x14ac:dyDescent="0.25">
      <c r="C1323" s="1" t="s">
        <v>6132</v>
      </c>
      <c r="D1323" s="1" t="s">
        <v>6133</v>
      </c>
      <c r="E1323" s="1">
        <v>0.15547263681592038</v>
      </c>
    </row>
    <row r="1324" spans="3:5" x14ac:dyDescent="0.25">
      <c r="C1324" s="1" t="s">
        <v>6134</v>
      </c>
      <c r="D1324" s="1" t="s">
        <v>6135</v>
      </c>
      <c r="E1324" s="1">
        <v>0.13988095238095238</v>
      </c>
    </row>
    <row r="1325" spans="3:5" x14ac:dyDescent="0.25">
      <c r="C1325" s="1" t="s">
        <v>6136</v>
      </c>
      <c r="D1325" s="1" t="s">
        <v>6137</v>
      </c>
      <c r="E1325" s="1">
        <v>9.8514464425332293E-2</v>
      </c>
    </row>
    <row r="1326" spans="3:5" x14ac:dyDescent="0.25">
      <c r="C1326" s="1" t="s">
        <v>6138</v>
      </c>
      <c r="D1326" s="1" t="s">
        <v>6139</v>
      </c>
      <c r="E1326" s="1">
        <v>0.13011152416356878</v>
      </c>
    </row>
    <row r="1327" spans="3:5" x14ac:dyDescent="0.25">
      <c r="C1327" s="1" t="s">
        <v>6140</v>
      </c>
      <c r="D1327" s="1" t="s">
        <v>6141</v>
      </c>
      <c r="E1327" s="1">
        <v>0.12989690721649486</v>
      </c>
    </row>
    <row r="1328" spans="3:5" x14ac:dyDescent="0.25">
      <c r="C1328" s="1" t="s">
        <v>6142</v>
      </c>
      <c r="D1328" s="1" t="s">
        <v>6143</v>
      </c>
      <c r="E1328" s="1">
        <v>0.10354745925215723</v>
      </c>
    </row>
    <row r="1329" spans="3:5" x14ac:dyDescent="0.25">
      <c r="C1329" s="1" t="s">
        <v>6144</v>
      </c>
      <c r="D1329" s="1" t="s">
        <v>6145</v>
      </c>
      <c r="E1329" s="1">
        <v>0.10405257393209201</v>
      </c>
    </row>
    <row r="1330" spans="3:5" x14ac:dyDescent="0.25">
      <c r="C1330" s="1" t="s">
        <v>6146</v>
      </c>
      <c r="D1330" s="1" t="s">
        <v>6147</v>
      </c>
      <c r="E1330" s="1">
        <v>0.12716049382716049</v>
      </c>
    </row>
    <row r="1331" spans="3:5" x14ac:dyDescent="0.25">
      <c r="C1331" s="1" t="s">
        <v>6148</v>
      </c>
      <c r="D1331" s="1" t="s">
        <v>6149</v>
      </c>
      <c r="E1331" s="1">
        <v>9.2619392185238777E-2</v>
      </c>
    </row>
    <row r="1332" spans="3:5" x14ac:dyDescent="0.25">
      <c r="C1332" s="1" t="s">
        <v>6150</v>
      </c>
      <c r="D1332" s="1" t="s">
        <v>6151</v>
      </c>
      <c r="E1332" s="1">
        <v>8.8951310861423216E-2</v>
      </c>
    </row>
    <row r="1333" spans="3:5" x14ac:dyDescent="0.25">
      <c r="C1333" s="1" t="s">
        <v>6152</v>
      </c>
      <c r="D1333" s="1" t="s">
        <v>6153</v>
      </c>
      <c r="E1333" s="1">
        <v>8.8235294117647065E-2</v>
      </c>
    </row>
    <row r="1334" spans="3:5" x14ac:dyDescent="0.25">
      <c r="C1334" s="1" t="s">
        <v>6154</v>
      </c>
      <c r="D1334" s="1" t="s">
        <v>6155</v>
      </c>
      <c r="E1334" s="1">
        <v>9.9226804123711349E-2</v>
      </c>
    </row>
    <row r="1335" spans="3:5" x14ac:dyDescent="0.25">
      <c r="C1335" s="1" t="s">
        <v>6156</v>
      </c>
      <c r="D1335" s="1" t="s">
        <v>6157</v>
      </c>
      <c r="E1335" s="1">
        <v>0.115</v>
      </c>
    </row>
    <row r="1336" spans="3:5" x14ac:dyDescent="0.25">
      <c r="C1336" s="1" t="s">
        <v>6158</v>
      </c>
      <c r="D1336" s="1" t="s">
        <v>6159</v>
      </c>
      <c r="E1336" s="1">
        <v>0.10801781737193764</v>
      </c>
    </row>
    <row r="1337" spans="3:5" x14ac:dyDescent="0.25">
      <c r="C1337" s="1" t="s">
        <v>6160</v>
      </c>
      <c r="D1337" s="1" t="s">
        <v>6161</v>
      </c>
      <c r="E1337" s="1">
        <v>6.9343065693430656E-2</v>
      </c>
    </row>
    <row r="1338" spans="3:5" x14ac:dyDescent="0.25">
      <c r="C1338" s="1" t="s">
        <v>6162</v>
      </c>
      <c r="D1338" s="1" t="s">
        <v>6163</v>
      </c>
      <c r="E1338" s="1">
        <v>7.8507078507078512E-2</v>
      </c>
    </row>
    <row r="1339" spans="3:5" x14ac:dyDescent="0.25">
      <c r="C1339" s="1" t="s">
        <v>6164</v>
      </c>
      <c r="D1339" s="1" t="s">
        <v>6165</v>
      </c>
      <c r="E1339" s="1">
        <v>0.13630041724617525</v>
      </c>
    </row>
    <row r="1340" spans="3:5" x14ac:dyDescent="0.25">
      <c r="C1340" s="1" t="s">
        <v>6166</v>
      </c>
      <c r="D1340" s="1" t="s">
        <v>6167</v>
      </c>
      <c r="E1340" s="1">
        <v>0.10898661567877629</v>
      </c>
    </row>
    <row r="1341" spans="3:5" x14ac:dyDescent="0.25">
      <c r="C1341" s="1" t="s">
        <v>6168</v>
      </c>
      <c r="D1341" s="1" t="s">
        <v>6169</v>
      </c>
      <c r="E1341" s="1">
        <v>6.0991105463786527E-2</v>
      </c>
    </row>
    <row r="1342" spans="3:5" x14ac:dyDescent="0.25">
      <c r="C1342" s="1" t="s">
        <v>6170</v>
      </c>
      <c r="D1342" s="1" t="s">
        <v>6171</v>
      </c>
      <c r="E1342" s="1">
        <v>6.6105769230769232E-2</v>
      </c>
    </row>
    <row r="1343" spans="3:5" x14ac:dyDescent="0.25">
      <c r="C1343" s="1" t="s">
        <v>6172</v>
      </c>
      <c r="D1343" s="1" t="s">
        <v>6173</v>
      </c>
      <c r="E1343" s="1">
        <v>6.3380281690140844E-2</v>
      </c>
    </row>
    <row r="1344" spans="3:5" x14ac:dyDescent="0.25">
      <c r="C1344" s="1" t="s">
        <v>6174</v>
      </c>
      <c r="D1344" s="1" t="s">
        <v>6175</v>
      </c>
      <c r="E1344" s="1">
        <v>5.2098408104196817E-2</v>
      </c>
    </row>
    <row r="1345" spans="3:5" x14ac:dyDescent="0.25">
      <c r="C1345" s="1" t="s">
        <v>6176</v>
      </c>
      <c r="D1345" s="1" t="s">
        <v>6177</v>
      </c>
      <c r="E1345" s="1">
        <v>0.11172413793103449</v>
      </c>
    </row>
    <row r="1346" spans="3:5" x14ac:dyDescent="0.25">
      <c r="C1346" s="1" t="s">
        <v>6178</v>
      </c>
      <c r="D1346" s="1" t="s">
        <v>6179</v>
      </c>
      <c r="E1346" s="1">
        <v>9.0556274256144889E-2</v>
      </c>
    </row>
    <row r="1347" spans="3:5" x14ac:dyDescent="0.25">
      <c r="C1347" s="1" t="s">
        <v>6180</v>
      </c>
      <c r="D1347" s="1" t="s">
        <v>6181</v>
      </c>
      <c r="E1347" s="1">
        <v>8.632138114209828E-2</v>
      </c>
    </row>
    <row r="1348" spans="3:5" x14ac:dyDescent="0.25">
      <c r="C1348" s="1" t="s">
        <v>6182</v>
      </c>
      <c r="D1348" s="1" t="s">
        <v>6183</v>
      </c>
      <c r="E1348" s="1">
        <v>0.13861386138613863</v>
      </c>
    </row>
    <row r="1349" spans="3:5" x14ac:dyDescent="0.25">
      <c r="C1349" s="1" t="s">
        <v>6184</v>
      </c>
      <c r="D1349" s="1" t="s">
        <v>6185</v>
      </c>
      <c r="E1349" s="1">
        <v>9.5298602287166453E-2</v>
      </c>
    </row>
    <row r="1350" spans="3:5" x14ac:dyDescent="0.25">
      <c r="C1350" s="1" t="s">
        <v>6186</v>
      </c>
      <c r="D1350" s="1" t="s">
        <v>6187</v>
      </c>
      <c r="E1350" s="1">
        <v>6.0630557801131774E-2</v>
      </c>
    </row>
    <row r="1351" spans="3:5" x14ac:dyDescent="0.25">
      <c r="C1351" s="1" t="s">
        <v>6188</v>
      </c>
      <c r="D1351" s="1" t="s">
        <v>6189</v>
      </c>
      <c r="E1351" s="1">
        <v>8.1057268722466963E-2</v>
      </c>
    </row>
    <row r="1352" spans="3:5" x14ac:dyDescent="0.25">
      <c r="C1352" s="1" t="s">
        <v>6190</v>
      </c>
      <c r="D1352" s="1" t="s">
        <v>6191</v>
      </c>
      <c r="E1352" s="1">
        <v>0.11477272727272729</v>
      </c>
    </row>
    <row r="1353" spans="3:5" x14ac:dyDescent="0.25">
      <c r="C1353" s="1" t="s">
        <v>6192</v>
      </c>
      <c r="D1353" s="1" t="s">
        <v>6193</v>
      </c>
      <c r="E1353" s="1">
        <v>0.13243546576879911</v>
      </c>
    </row>
    <row r="1354" spans="3:5" x14ac:dyDescent="0.25">
      <c r="C1354" s="1" t="s">
        <v>6194</v>
      </c>
      <c r="D1354" s="1" t="s">
        <v>6195</v>
      </c>
      <c r="E1354" s="1">
        <v>9.390609390609389E-2</v>
      </c>
    </row>
    <row r="1355" spans="3:5" x14ac:dyDescent="0.25">
      <c r="C1355" s="1" t="s">
        <v>6196</v>
      </c>
      <c r="D1355" s="1" t="s">
        <v>6197</v>
      </c>
      <c r="E1355" s="1">
        <v>8.3246618106139453E-2</v>
      </c>
    </row>
    <row r="1356" spans="3:5" x14ac:dyDescent="0.25">
      <c r="C1356" s="1" t="s">
        <v>6198</v>
      </c>
      <c r="D1356" s="1" t="s">
        <v>6199</v>
      </c>
      <c r="E1356" s="1">
        <v>0.11212121212121212</v>
      </c>
    </row>
    <row r="1357" spans="3:5" x14ac:dyDescent="0.25">
      <c r="C1357" s="1" t="s">
        <v>6200</v>
      </c>
      <c r="D1357" s="1" t="s">
        <v>6201</v>
      </c>
      <c r="E1357" s="1">
        <v>7.8713968957871402E-2</v>
      </c>
    </row>
    <row r="1358" spans="3:5" x14ac:dyDescent="0.25">
      <c r="C1358" s="1" t="s">
        <v>6202</v>
      </c>
      <c r="D1358" s="1" t="s">
        <v>6203</v>
      </c>
      <c r="E1358" s="1">
        <v>5.6441717791411043E-2</v>
      </c>
    </row>
    <row r="1359" spans="3:5" x14ac:dyDescent="0.25">
      <c r="C1359" s="1" t="s">
        <v>6204</v>
      </c>
      <c r="D1359" s="1" t="s">
        <v>6205</v>
      </c>
      <c r="E1359" s="1">
        <v>7.6834862385321098E-2</v>
      </c>
    </row>
    <row r="1360" spans="3:5" x14ac:dyDescent="0.25">
      <c r="C1360" s="1" t="s">
        <v>6206</v>
      </c>
      <c r="D1360" s="1" t="s">
        <v>6207</v>
      </c>
      <c r="E1360" s="1">
        <v>6.149341142020498E-2</v>
      </c>
    </row>
    <row r="1361" spans="3:5" x14ac:dyDescent="0.25">
      <c r="C1361" s="1" t="s">
        <v>6208</v>
      </c>
      <c r="D1361" s="1" t="s">
        <v>6209</v>
      </c>
      <c r="E1361" s="1">
        <v>6.3725490196078427E-2</v>
      </c>
    </row>
    <row r="1362" spans="3:5" x14ac:dyDescent="0.25">
      <c r="C1362" s="1" t="s">
        <v>6210</v>
      </c>
      <c r="D1362" s="1" t="s">
        <v>6211</v>
      </c>
      <c r="E1362" s="1">
        <v>5.7754010695187166E-2</v>
      </c>
    </row>
    <row r="1363" spans="3:5" x14ac:dyDescent="0.25">
      <c r="C1363" s="1" t="s">
        <v>6212</v>
      </c>
      <c r="D1363" s="1" t="s">
        <v>6213</v>
      </c>
      <c r="E1363" s="1">
        <v>0.12890231621349446</v>
      </c>
    </row>
    <row r="1364" spans="3:5" x14ac:dyDescent="0.25">
      <c r="C1364" s="1" t="s">
        <v>6214</v>
      </c>
      <c r="D1364" s="1" t="s">
        <v>6215</v>
      </c>
      <c r="E1364" s="1">
        <v>9.7109826589595369E-2</v>
      </c>
    </row>
    <row r="1365" spans="3:5" x14ac:dyDescent="0.25">
      <c r="C1365" s="1" t="s">
        <v>6216</v>
      </c>
      <c r="D1365" s="1" t="s">
        <v>6217</v>
      </c>
      <c r="E1365" s="1">
        <v>0.116751269035533</v>
      </c>
    </row>
    <row r="1366" spans="3:5" x14ac:dyDescent="0.25">
      <c r="C1366" s="1" t="s">
        <v>6218</v>
      </c>
      <c r="D1366" s="1" t="s">
        <v>6219</v>
      </c>
      <c r="E1366" s="1">
        <v>0.1167630057803468</v>
      </c>
    </row>
    <row r="1367" spans="3:5" x14ac:dyDescent="0.25">
      <c r="C1367" s="1" t="s">
        <v>6220</v>
      </c>
      <c r="D1367" s="1" t="s">
        <v>6221</v>
      </c>
      <c r="E1367" s="1">
        <v>0.11862745098039214</v>
      </c>
    </row>
    <row r="1368" spans="3:5" x14ac:dyDescent="0.25">
      <c r="C1368" s="1" t="s">
        <v>6222</v>
      </c>
      <c r="D1368" s="1" t="s">
        <v>6223</v>
      </c>
      <c r="E1368" s="1">
        <v>7.426597582037997E-2</v>
      </c>
    </row>
    <row r="1369" spans="3:5" x14ac:dyDescent="0.25">
      <c r="C1369" s="1" t="s">
        <v>6224</v>
      </c>
      <c r="D1369" s="1" t="s">
        <v>6225</v>
      </c>
      <c r="E1369" s="1">
        <v>7.4669187145557661E-2</v>
      </c>
    </row>
    <row r="1370" spans="3:5" x14ac:dyDescent="0.25">
      <c r="C1370" s="1" t="s">
        <v>6226</v>
      </c>
      <c r="D1370" s="1" t="s">
        <v>6227</v>
      </c>
      <c r="E1370" s="1">
        <v>9.6812278630460449E-2</v>
      </c>
    </row>
    <row r="1371" spans="3:5" x14ac:dyDescent="0.25">
      <c r="C1371" s="1" t="s">
        <v>6228</v>
      </c>
      <c r="D1371" s="1" t="s">
        <v>6229</v>
      </c>
      <c r="E1371" s="1">
        <v>8.9080459770114959E-2</v>
      </c>
    </row>
    <row r="1372" spans="3:5" x14ac:dyDescent="0.25">
      <c r="C1372" s="1" t="s">
        <v>6230</v>
      </c>
      <c r="D1372" s="1" t="s">
        <v>6231</v>
      </c>
      <c r="E1372" s="1">
        <v>9.8381070983810714E-2</v>
      </c>
    </row>
    <row r="1373" spans="3:5" x14ac:dyDescent="0.25">
      <c r="C1373" s="1" t="s">
        <v>6232</v>
      </c>
      <c r="D1373" s="1" t="s">
        <v>6233</v>
      </c>
      <c r="E1373" s="1">
        <v>8.249496981891348E-2</v>
      </c>
    </row>
    <row r="1374" spans="3:5" x14ac:dyDescent="0.25">
      <c r="C1374" s="1" t="s">
        <v>6234</v>
      </c>
      <c r="D1374" s="1" t="s">
        <v>6235</v>
      </c>
      <c r="E1374" s="1">
        <v>6.095791001451379E-2</v>
      </c>
    </row>
    <row r="1375" spans="3:5" x14ac:dyDescent="0.25">
      <c r="C1375" s="1" t="s">
        <v>6236</v>
      </c>
      <c r="D1375" s="1" t="s">
        <v>6237</v>
      </c>
      <c r="E1375" s="1">
        <v>7.9591836734693874E-2</v>
      </c>
    </row>
    <row r="1376" spans="3:5" x14ac:dyDescent="0.25">
      <c r="C1376" s="1" t="s">
        <v>6238</v>
      </c>
      <c r="D1376" s="1" t="s">
        <v>6239</v>
      </c>
      <c r="E1376" s="1">
        <v>6.8783068783068779E-2</v>
      </c>
    </row>
    <row r="1377" spans="3:5" x14ac:dyDescent="0.25">
      <c r="C1377" s="1" t="s">
        <v>6240</v>
      </c>
      <c r="D1377" s="1" t="s">
        <v>6241</v>
      </c>
      <c r="E1377" s="1">
        <v>0.11929307805596466</v>
      </c>
    </row>
    <row r="1378" spans="3:5" x14ac:dyDescent="0.25">
      <c r="C1378" s="1" t="s">
        <v>6242</v>
      </c>
      <c r="D1378" s="1" t="s">
        <v>6243</v>
      </c>
      <c r="E1378" s="1">
        <v>9.0216010165184241E-2</v>
      </c>
    </row>
    <row r="1379" spans="3:5" x14ac:dyDescent="0.25">
      <c r="C1379" s="1" t="s">
        <v>6244</v>
      </c>
      <c r="D1379" s="1" t="s">
        <v>6245</v>
      </c>
      <c r="E1379" s="1">
        <v>9.4311377245508976E-2</v>
      </c>
    </row>
    <row r="1380" spans="3:5" x14ac:dyDescent="0.25">
      <c r="C1380" s="1" t="s">
        <v>6246</v>
      </c>
      <c r="D1380" s="1" t="s">
        <v>6247</v>
      </c>
      <c r="E1380" s="1">
        <v>0.125</v>
      </c>
    </row>
    <row r="1381" spans="3:5" x14ac:dyDescent="0.25">
      <c r="C1381" s="1" t="s">
        <v>6248</v>
      </c>
      <c r="D1381" s="1" t="s">
        <v>6249</v>
      </c>
      <c r="E1381" s="1">
        <v>8.4142394822006472E-2</v>
      </c>
    </row>
    <row r="1382" spans="3:5" x14ac:dyDescent="0.25">
      <c r="C1382" s="1" t="s">
        <v>6250</v>
      </c>
      <c r="D1382" s="1" t="s">
        <v>6251</v>
      </c>
      <c r="E1382" s="1">
        <v>8.6206896551724144E-2</v>
      </c>
    </row>
    <row r="1383" spans="3:5" x14ac:dyDescent="0.25">
      <c r="C1383" s="1" t="s">
        <v>6252</v>
      </c>
      <c r="D1383" s="1" t="s">
        <v>6253</v>
      </c>
      <c r="E1383" s="1">
        <v>6.6889632107023408E-2</v>
      </c>
    </row>
    <row r="1384" spans="3:5" x14ac:dyDescent="0.25">
      <c r="C1384" s="1" t="s">
        <v>6254</v>
      </c>
      <c r="D1384" s="1" t="s">
        <v>6255</v>
      </c>
      <c r="E1384" s="1">
        <v>0.1005464480874317</v>
      </c>
    </row>
    <row r="1385" spans="3:5" x14ac:dyDescent="0.25">
      <c r="C1385" s="1" t="s">
        <v>6256</v>
      </c>
      <c r="D1385" s="1" t="s">
        <v>6257</v>
      </c>
      <c r="E1385" s="1">
        <v>7.260273972602739E-2</v>
      </c>
    </row>
    <row r="1386" spans="3:5" x14ac:dyDescent="0.25">
      <c r="C1386" s="1" t="s">
        <v>6258</v>
      </c>
      <c r="D1386" s="1" t="s">
        <v>6259</v>
      </c>
      <c r="E1386" s="1">
        <v>0.15625</v>
      </c>
    </row>
    <row r="1387" spans="3:5" x14ac:dyDescent="0.25">
      <c r="C1387" s="1" t="s">
        <v>6260</v>
      </c>
      <c r="D1387" s="1" t="s">
        <v>6261</v>
      </c>
      <c r="E1387" s="1">
        <v>0.10076530612244898</v>
      </c>
    </row>
    <row r="1388" spans="3:5" x14ac:dyDescent="0.25">
      <c r="C1388" s="1" t="s">
        <v>6262</v>
      </c>
      <c r="D1388" s="1" t="s">
        <v>6263</v>
      </c>
      <c r="E1388" s="1">
        <v>8.5568326947637288E-2</v>
      </c>
    </row>
    <row r="1389" spans="3:5" x14ac:dyDescent="0.25">
      <c r="C1389" s="1" t="s">
        <v>6264</v>
      </c>
      <c r="D1389" s="1" t="s">
        <v>6265</v>
      </c>
      <c r="E1389" s="1">
        <v>0.12380952380952381</v>
      </c>
    </row>
    <row r="1390" spans="3:5" x14ac:dyDescent="0.25">
      <c r="C1390" s="1" t="s">
        <v>6266</v>
      </c>
      <c r="D1390" s="1" t="s">
        <v>6267</v>
      </c>
      <c r="E1390" s="1">
        <v>0.1505050505050505</v>
      </c>
    </row>
    <row r="1391" spans="3:5" x14ac:dyDescent="0.25">
      <c r="C1391" s="1" t="s">
        <v>6268</v>
      </c>
      <c r="D1391" s="1" t="s">
        <v>6269</v>
      </c>
      <c r="E1391" s="1">
        <v>0.12926577042399173</v>
      </c>
    </row>
    <row r="1392" spans="3:5" x14ac:dyDescent="0.25">
      <c r="C1392" s="1" t="s">
        <v>6270</v>
      </c>
      <c r="D1392" s="1" t="s">
        <v>6271</v>
      </c>
      <c r="E1392" s="1">
        <v>0.13490099009900991</v>
      </c>
    </row>
    <row r="1393" spans="3:5" x14ac:dyDescent="0.25">
      <c r="C1393" s="1" t="s">
        <v>6272</v>
      </c>
      <c r="D1393" s="1" t="s">
        <v>6273</v>
      </c>
      <c r="E1393" s="1">
        <v>0.10162991371045062</v>
      </c>
    </row>
    <row r="1394" spans="3:5" x14ac:dyDescent="0.25">
      <c r="C1394" s="1" t="s">
        <v>6274</v>
      </c>
      <c r="D1394" s="1" t="s">
        <v>6275</v>
      </c>
      <c r="E1394" s="1">
        <v>9.1286307053941904E-2</v>
      </c>
    </row>
    <row r="1395" spans="3:5" x14ac:dyDescent="0.25">
      <c r="C1395" s="1" t="s">
        <v>6276</v>
      </c>
      <c r="D1395" s="1" t="s">
        <v>6277</v>
      </c>
      <c r="E1395" s="1">
        <v>0.12445414847161572</v>
      </c>
    </row>
    <row r="1396" spans="3:5" x14ac:dyDescent="0.25">
      <c r="C1396" s="1" t="s">
        <v>6278</v>
      </c>
      <c r="D1396" s="1" t="s">
        <v>6279</v>
      </c>
      <c r="E1396" s="1">
        <v>7.3991031390134535E-2</v>
      </c>
    </row>
    <row r="1397" spans="3:5" x14ac:dyDescent="0.25">
      <c r="C1397" s="1" t="s">
        <v>6280</v>
      </c>
      <c r="D1397" s="1" t="s">
        <v>6281</v>
      </c>
      <c r="E1397" s="1">
        <v>9.3714285714285694E-2</v>
      </c>
    </row>
    <row r="1398" spans="3:5" x14ac:dyDescent="0.25">
      <c r="C1398" s="1" t="s">
        <v>6282</v>
      </c>
      <c r="D1398" s="1" t="s">
        <v>6283</v>
      </c>
      <c r="E1398" s="1">
        <v>8.8235294117647065E-2</v>
      </c>
    </row>
    <row r="1399" spans="3:5" x14ac:dyDescent="0.25">
      <c r="C1399" s="1" t="s">
        <v>6284</v>
      </c>
      <c r="D1399" s="1" t="s">
        <v>6285</v>
      </c>
      <c r="E1399" s="1">
        <v>8.9068825910931168E-2</v>
      </c>
    </row>
    <row r="1400" spans="3:5" x14ac:dyDescent="0.25">
      <c r="C1400" s="1" t="s">
        <v>6286</v>
      </c>
      <c r="D1400" s="1" t="s">
        <v>6287</v>
      </c>
      <c r="E1400" s="1">
        <v>9.683426443202979E-2</v>
      </c>
    </row>
    <row r="1401" spans="3:5" x14ac:dyDescent="0.25">
      <c r="C1401" s="1" t="s">
        <v>6288</v>
      </c>
      <c r="D1401" s="1" t="s">
        <v>6289</v>
      </c>
      <c r="E1401" s="1">
        <v>0.14576962283384301</v>
      </c>
    </row>
    <row r="1402" spans="3:5" x14ac:dyDescent="0.25">
      <c r="C1402" s="1" t="s">
        <v>6290</v>
      </c>
      <c r="D1402" s="1" t="s">
        <v>6291</v>
      </c>
      <c r="E1402" s="1">
        <v>0.18591859185918591</v>
      </c>
    </row>
    <row r="1403" spans="3:5" x14ac:dyDescent="0.25">
      <c r="C1403" s="1" t="s">
        <v>6292</v>
      </c>
      <c r="D1403" s="1" t="s">
        <v>6293</v>
      </c>
      <c r="E1403" s="1">
        <v>0.1277258566978193</v>
      </c>
    </row>
    <row r="1404" spans="3:5" x14ac:dyDescent="0.25">
      <c r="C1404" s="1" t="s">
        <v>6294</v>
      </c>
      <c r="D1404" s="1" t="s">
        <v>6295</v>
      </c>
      <c r="E1404" s="1">
        <v>0.10827374872318693</v>
      </c>
    </row>
    <row r="1405" spans="3:5" x14ac:dyDescent="0.25">
      <c r="C1405" s="1" t="s">
        <v>6296</v>
      </c>
      <c r="D1405" s="1" t="s">
        <v>6297</v>
      </c>
      <c r="E1405" s="1">
        <v>7.1165644171779147E-2</v>
      </c>
    </row>
    <row r="1406" spans="3:5" x14ac:dyDescent="0.25">
      <c r="C1406" s="1" t="s">
        <v>6298</v>
      </c>
      <c r="D1406" s="1" t="s">
        <v>6299</v>
      </c>
      <c r="E1406" s="1">
        <v>9.6774193548387094E-2</v>
      </c>
    </row>
    <row r="1407" spans="3:5" x14ac:dyDescent="0.25">
      <c r="C1407" s="1" t="s">
        <v>6300</v>
      </c>
      <c r="D1407" s="1" t="s">
        <v>6301</v>
      </c>
      <c r="E1407" s="1">
        <v>0.10961737331954496</v>
      </c>
    </row>
    <row r="1408" spans="3:5" x14ac:dyDescent="0.25">
      <c r="C1408" s="1" t="s">
        <v>6302</v>
      </c>
      <c r="D1408" s="1" t="s">
        <v>6303</v>
      </c>
      <c r="E1408" s="1">
        <v>0.10992529348986127</v>
      </c>
    </row>
    <row r="1409" spans="3:5" x14ac:dyDescent="0.25">
      <c r="C1409" s="1" t="s">
        <v>6304</v>
      </c>
      <c r="D1409" s="1" t="s">
        <v>6305</v>
      </c>
      <c r="E1409" s="1">
        <v>7.3291925465838514E-2</v>
      </c>
    </row>
    <row r="1410" spans="3:5" x14ac:dyDescent="0.25">
      <c r="C1410" s="1" t="s">
        <v>6306</v>
      </c>
      <c r="D1410" s="1" t="s">
        <v>6307</v>
      </c>
      <c r="E1410" s="1">
        <v>8.6486486486486491E-2</v>
      </c>
    </row>
    <row r="1411" spans="3:5" x14ac:dyDescent="0.25">
      <c r="C1411" s="1" t="s">
        <v>6308</v>
      </c>
      <c r="D1411" s="1" t="s">
        <v>6309</v>
      </c>
      <c r="E1411" s="1">
        <v>7.0921985815602842E-2</v>
      </c>
    </row>
    <row r="1412" spans="3:5" x14ac:dyDescent="0.25">
      <c r="C1412" s="1" t="s">
        <v>6310</v>
      </c>
      <c r="D1412" s="1" t="s">
        <v>6311</v>
      </c>
      <c r="E1412" s="1">
        <v>5.9975520195838433E-2</v>
      </c>
    </row>
    <row r="1413" spans="3:5" x14ac:dyDescent="0.25">
      <c r="C1413" s="1" t="s">
        <v>6312</v>
      </c>
      <c r="D1413" s="1" t="s">
        <v>6313</v>
      </c>
      <c r="E1413" s="1">
        <v>7.2189349112426041E-2</v>
      </c>
    </row>
    <row r="1414" spans="3:5" x14ac:dyDescent="0.25">
      <c r="C1414" s="1" t="s">
        <v>6314</v>
      </c>
      <c r="D1414" s="1" t="s">
        <v>6315</v>
      </c>
      <c r="E1414" s="1">
        <v>6.6753926701570682E-2</v>
      </c>
    </row>
    <row r="1415" spans="3:5" x14ac:dyDescent="0.25">
      <c r="C1415" s="1" t="s">
        <v>6316</v>
      </c>
      <c r="D1415" s="1" t="s">
        <v>6317</v>
      </c>
      <c r="E1415" s="1">
        <v>5.3435114503816793E-2</v>
      </c>
    </row>
    <row r="1416" spans="3:5" x14ac:dyDescent="0.25">
      <c r="C1416" s="1" t="s">
        <v>6318</v>
      </c>
      <c r="D1416" s="1" t="s">
        <v>6319</v>
      </c>
      <c r="E1416" s="1">
        <v>0.1051930758988016</v>
      </c>
    </row>
    <row r="1417" spans="3:5" x14ac:dyDescent="0.25">
      <c r="C1417" s="1" t="s">
        <v>6320</v>
      </c>
      <c r="D1417" s="1" t="s">
        <v>6321</v>
      </c>
      <c r="E1417" s="1">
        <v>0.12930011862396204</v>
      </c>
    </row>
    <row r="1418" spans="3:5" x14ac:dyDescent="0.25">
      <c r="C1418" s="1" t="s">
        <v>6322</v>
      </c>
      <c r="D1418" s="1" t="s">
        <v>6323</v>
      </c>
      <c r="E1418" s="1">
        <v>8.7278106508875741E-2</v>
      </c>
    </row>
    <row r="1419" spans="3:5" x14ac:dyDescent="0.25">
      <c r="C1419" s="1" t="s">
        <v>6324</v>
      </c>
      <c r="D1419" s="1" t="s">
        <v>6325</v>
      </c>
      <c r="E1419" s="1">
        <v>5.8168316831683171E-2</v>
      </c>
    </row>
    <row r="1420" spans="3:5" x14ac:dyDescent="0.25">
      <c r="C1420" s="1" t="s">
        <v>6326</v>
      </c>
      <c r="D1420" s="1" t="s">
        <v>6327</v>
      </c>
      <c r="E1420" s="1">
        <v>0.11213047910295616</v>
      </c>
    </row>
    <row r="1421" spans="3:5" x14ac:dyDescent="0.25">
      <c r="C1421" s="1" t="s">
        <v>6328</v>
      </c>
      <c r="D1421" s="1" t="s">
        <v>6329</v>
      </c>
      <c r="E1421" s="1">
        <v>9.3911248710010303E-2</v>
      </c>
    </row>
    <row r="1422" spans="3:5" x14ac:dyDescent="0.25">
      <c r="C1422" s="1" t="s">
        <v>6330</v>
      </c>
      <c r="D1422" s="1" t="s">
        <v>6331</v>
      </c>
      <c r="E1422" s="1">
        <v>0.10173160173160173</v>
      </c>
    </row>
    <row r="1423" spans="3:5" x14ac:dyDescent="0.25">
      <c r="C1423" s="1" t="s">
        <v>6332</v>
      </c>
      <c r="D1423" s="1" t="s">
        <v>6333</v>
      </c>
      <c r="E1423" s="1">
        <v>9.4069529652351741E-2</v>
      </c>
    </row>
    <row r="1424" spans="3:5" x14ac:dyDescent="0.25">
      <c r="C1424" s="1" t="s">
        <v>6334</v>
      </c>
      <c r="D1424" s="1" t="s">
        <v>6335</v>
      </c>
      <c r="E1424" s="1">
        <v>0.11184834123222749</v>
      </c>
    </row>
    <row r="1425" spans="3:5" x14ac:dyDescent="0.25">
      <c r="C1425" s="1" t="s">
        <v>6336</v>
      </c>
      <c r="D1425" s="1" t="s">
        <v>6337</v>
      </c>
      <c r="E1425" s="1">
        <v>0.10714285714285714</v>
      </c>
    </row>
    <row r="1426" spans="3:5" x14ac:dyDescent="0.25">
      <c r="C1426" s="1" t="s">
        <v>6338</v>
      </c>
      <c r="D1426" s="1" t="s">
        <v>6339</v>
      </c>
      <c r="E1426" s="1">
        <v>0.1027592768791627</v>
      </c>
    </row>
    <row r="1427" spans="3:5" x14ac:dyDescent="0.25">
      <c r="C1427" s="1" t="s">
        <v>6340</v>
      </c>
      <c r="D1427" s="1" t="s">
        <v>6341</v>
      </c>
      <c r="E1427" s="1">
        <v>0.10956175298804779</v>
      </c>
    </row>
    <row r="1428" spans="3:5" x14ac:dyDescent="0.25">
      <c r="C1428" s="1" t="s">
        <v>6342</v>
      </c>
      <c r="D1428" s="1" t="s">
        <v>6343</v>
      </c>
      <c r="E1428" s="1">
        <v>6.3553826199740593E-2</v>
      </c>
    </row>
    <row r="1429" spans="3:5" x14ac:dyDescent="0.25">
      <c r="C1429" s="1" t="s">
        <v>6344</v>
      </c>
      <c r="D1429" s="1" t="s">
        <v>6345</v>
      </c>
      <c r="E1429" s="1">
        <v>5.5908513341804328E-2</v>
      </c>
    </row>
    <row r="1430" spans="3:5" x14ac:dyDescent="0.25">
      <c r="C1430" s="1" t="s">
        <v>6346</v>
      </c>
      <c r="D1430" s="1" t="s">
        <v>6347</v>
      </c>
      <c r="E1430" s="1">
        <v>6.9677419354838704E-2</v>
      </c>
    </row>
    <row r="1431" spans="3:5" x14ac:dyDescent="0.25">
      <c r="C1431" s="1" t="s">
        <v>6348</v>
      </c>
      <c r="D1431" s="1" t="s">
        <v>6349</v>
      </c>
      <c r="E1431" s="1">
        <v>5.7761732851985562E-2</v>
      </c>
    </row>
    <row r="1432" spans="3:5" x14ac:dyDescent="0.25">
      <c r="C1432" s="1" t="s">
        <v>6350</v>
      </c>
      <c r="D1432" s="1" t="s">
        <v>6351</v>
      </c>
      <c r="E1432" s="1">
        <v>6.0218978102189784E-2</v>
      </c>
    </row>
    <row r="1433" spans="3:5" x14ac:dyDescent="0.25">
      <c r="C1433" s="1" t="s">
        <v>6352</v>
      </c>
      <c r="D1433" s="1" t="s">
        <v>6353</v>
      </c>
      <c r="E1433" s="1">
        <v>5.0078247261345854E-2</v>
      </c>
    </row>
    <row r="1434" spans="3:5" x14ac:dyDescent="0.25">
      <c r="C1434" s="1" t="s">
        <v>6354</v>
      </c>
      <c r="D1434" s="1" t="s">
        <v>6355</v>
      </c>
      <c r="E1434" s="1">
        <v>7.3669849931787171E-2</v>
      </c>
    </row>
    <row r="1435" spans="3:5" x14ac:dyDescent="0.25">
      <c r="C1435" s="1" t="s">
        <v>6356</v>
      </c>
      <c r="D1435" s="1" t="s">
        <v>6357</v>
      </c>
      <c r="E1435" s="1">
        <v>8.9163237311385479E-2</v>
      </c>
    </row>
    <row r="1436" spans="3:5" x14ac:dyDescent="0.25">
      <c r="C1436" s="1" t="s">
        <v>6358</v>
      </c>
      <c r="D1436" s="1" t="s">
        <v>6359</v>
      </c>
      <c r="E1436" s="1">
        <v>8.2658022690437608E-2</v>
      </c>
    </row>
    <row r="1437" spans="3:5" x14ac:dyDescent="0.25">
      <c r="C1437" s="1" t="s">
        <v>6360</v>
      </c>
      <c r="D1437" s="1" t="s">
        <v>6361</v>
      </c>
      <c r="E1437" s="1">
        <v>8.1632653061224497E-2</v>
      </c>
    </row>
    <row r="1438" spans="3:5" x14ac:dyDescent="0.25">
      <c r="C1438" s="1" t="s">
        <v>6362</v>
      </c>
      <c r="D1438" s="1" t="s">
        <v>6363</v>
      </c>
      <c r="E1438" s="1">
        <v>7.3972602739726029E-2</v>
      </c>
    </row>
    <row r="1439" spans="3:5" x14ac:dyDescent="0.25">
      <c r="C1439" s="1" t="s">
        <v>6364</v>
      </c>
      <c r="D1439" s="1" t="s">
        <v>6365</v>
      </c>
      <c r="E1439" s="1">
        <v>6.7658998646820026E-2</v>
      </c>
    </row>
    <row r="1440" spans="3:5" x14ac:dyDescent="0.25">
      <c r="C1440" s="1" t="s">
        <v>6366</v>
      </c>
      <c r="D1440" s="1" t="s">
        <v>6367</v>
      </c>
      <c r="E1440" s="1">
        <v>7.0229007633587789E-2</v>
      </c>
    </row>
    <row r="1441" spans="3:5" x14ac:dyDescent="0.25">
      <c r="C1441" s="1" t="s">
        <v>6368</v>
      </c>
      <c r="D1441" s="1" t="s">
        <v>6369</v>
      </c>
      <c r="E1441" s="1">
        <v>8.4468664850136238E-2</v>
      </c>
    </row>
    <row r="1442" spans="3:5" x14ac:dyDescent="0.25">
      <c r="C1442" s="1" t="s">
        <v>6370</v>
      </c>
      <c r="D1442" s="1" t="s">
        <v>6371</v>
      </c>
      <c r="E1442" s="1">
        <v>8.1855388813096883E-2</v>
      </c>
    </row>
    <row r="1443" spans="3:5" x14ac:dyDescent="0.25">
      <c r="C1443" s="1" t="s">
        <v>6372</v>
      </c>
      <c r="D1443" s="1" t="s">
        <v>6373</v>
      </c>
      <c r="E1443" s="1">
        <v>7.3251942286348501E-2</v>
      </c>
    </row>
    <row r="1444" spans="3:5" x14ac:dyDescent="0.25">
      <c r="C1444" s="1" t="s">
        <v>6374</v>
      </c>
      <c r="D1444" s="1" t="s">
        <v>6375</v>
      </c>
      <c r="E1444" s="1">
        <v>8.8580576307363934E-2</v>
      </c>
    </row>
    <row r="1445" spans="3:5" x14ac:dyDescent="0.25">
      <c r="C1445" s="1" t="s">
        <v>6376</v>
      </c>
      <c r="D1445" s="1" t="s">
        <v>6377</v>
      </c>
      <c r="E1445" s="1">
        <v>0.16027874564459929</v>
      </c>
    </row>
    <row r="1446" spans="3:5" x14ac:dyDescent="0.25">
      <c r="C1446" s="1" t="s">
        <v>6378</v>
      </c>
      <c r="D1446" s="1" t="s">
        <v>6379</v>
      </c>
      <c r="E1446" s="1">
        <v>0.13333333333333333</v>
      </c>
    </row>
    <row r="1447" spans="3:5" x14ac:dyDescent="0.25">
      <c r="C1447" s="1" t="s">
        <v>6380</v>
      </c>
      <c r="D1447" s="1" t="s">
        <v>6381</v>
      </c>
      <c r="E1447" s="1">
        <v>5.4888507718696397E-2</v>
      </c>
    </row>
    <row r="1448" spans="3:5" x14ac:dyDescent="0.25">
      <c r="C1448" s="1" t="s">
        <v>6382</v>
      </c>
      <c r="D1448" s="1" t="s">
        <v>6383</v>
      </c>
      <c r="E1448" s="1">
        <v>9.9121706398996243E-2</v>
      </c>
    </row>
    <row r="1449" spans="3:5" x14ac:dyDescent="0.25">
      <c r="C1449" s="1" t="s">
        <v>6384</v>
      </c>
      <c r="D1449" s="1" t="s">
        <v>6385</v>
      </c>
      <c r="E1449" s="1">
        <v>7.7953714981729594E-2</v>
      </c>
    </row>
    <row r="1450" spans="3:5" x14ac:dyDescent="0.25">
      <c r="C1450" s="1" t="s">
        <v>6386</v>
      </c>
      <c r="D1450" s="1" t="s">
        <v>6387</v>
      </c>
      <c r="E1450" s="1">
        <v>4.6920821114369501E-2</v>
      </c>
    </row>
    <row r="1451" spans="3:5" x14ac:dyDescent="0.25">
      <c r="C1451" s="1" t="s">
        <v>6388</v>
      </c>
      <c r="D1451" s="1" t="s">
        <v>6389</v>
      </c>
      <c r="E1451" s="1">
        <v>8.122503328894809E-2</v>
      </c>
    </row>
    <row r="1452" spans="3:5" x14ac:dyDescent="0.25">
      <c r="C1452" s="1" t="s">
        <v>6390</v>
      </c>
      <c r="D1452" s="1" t="s">
        <v>6391</v>
      </c>
      <c r="E1452" s="1">
        <v>8.2959641255605371E-2</v>
      </c>
    </row>
    <row r="1453" spans="3:5" x14ac:dyDescent="0.25">
      <c r="C1453" s="1" t="s">
        <v>6392</v>
      </c>
      <c r="D1453" s="1" t="s">
        <v>6393</v>
      </c>
      <c r="E1453" s="1">
        <v>8.827586206896551E-2</v>
      </c>
    </row>
    <row r="1454" spans="3:5" x14ac:dyDescent="0.25">
      <c r="C1454" s="1" t="s">
        <v>6394</v>
      </c>
      <c r="D1454" s="1" t="s">
        <v>6395</v>
      </c>
      <c r="E1454" s="1">
        <v>5.3921568627450983E-2</v>
      </c>
    </row>
    <row r="1455" spans="3:5" x14ac:dyDescent="0.25">
      <c r="C1455" s="1" t="s">
        <v>6396</v>
      </c>
      <c r="D1455" s="1" t="s">
        <v>6397</v>
      </c>
      <c r="E1455" s="1">
        <v>5.4487179487179488E-2</v>
      </c>
    </row>
    <row r="1456" spans="3:5" x14ac:dyDescent="0.25">
      <c r="C1456" s="1" t="s">
        <v>6398</v>
      </c>
      <c r="D1456" s="1" t="s">
        <v>6399</v>
      </c>
      <c r="E1456" s="1">
        <v>7.2992700729927001E-2</v>
      </c>
    </row>
    <row r="1457" spans="3:5" x14ac:dyDescent="0.25">
      <c r="C1457" s="1" t="s">
        <v>6400</v>
      </c>
      <c r="D1457" s="1" t="s">
        <v>6401</v>
      </c>
      <c r="E1457" s="1">
        <v>6.9952305246422888E-2</v>
      </c>
    </row>
    <row r="1458" spans="3:5" x14ac:dyDescent="0.25">
      <c r="C1458" s="1" t="s">
        <v>6402</v>
      </c>
      <c r="D1458" s="1" t="s">
        <v>6403</v>
      </c>
      <c r="E1458" s="1">
        <v>6.5185185185185179E-2</v>
      </c>
    </row>
    <row r="1459" spans="3:5" x14ac:dyDescent="0.25">
      <c r="C1459" s="1" t="s">
        <v>6404</v>
      </c>
      <c r="D1459" s="1" t="s">
        <v>6405</v>
      </c>
      <c r="E1459" s="1">
        <v>6.6666666666666666E-2</v>
      </c>
    </row>
    <row r="1460" spans="3:5" x14ac:dyDescent="0.25">
      <c r="C1460" s="1" t="s">
        <v>6406</v>
      </c>
      <c r="D1460" s="1" t="s">
        <v>6407</v>
      </c>
      <c r="E1460" s="1">
        <v>7.2784810126582278E-2</v>
      </c>
    </row>
    <row r="1461" spans="3:5" x14ac:dyDescent="0.25">
      <c r="C1461" s="1" t="s">
        <v>6408</v>
      </c>
      <c r="D1461" s="1" t="s">
        <v>6409</v>
      </c>
      <c r="E1461" s="1">
        <v>7.512953367875648E-2</v>
      </c>
    </row>
    <row r="1462" spans="3:5" x14ac:dyDescent="0.25">
      <c r="C1462" s="1" t="s">
        <v>6410</v>
      </c>
      <c r="D1462" s="1" t="s">
        <v>6411</v>
      </c>
      <c r="E1462" s="1">
        <v>7.6335877862595422E-2</v>
      </c>
    </row>
    <row r="1463" spans="3:5" x14ac:dyDescent="0.25">
      <c r="C1463" s="1" t="s">
        <v>6412</v>
      </c>
      <c r="D1463" s="1" t="s">
        <v>6413</v>
      </c>
      <c r="E1463" s="1">
        <v>7.7608142493638677E-2</v>
      </c>
    </row>
    <row r="1464" spans="3:5" x14ac:dyDescent="0.25">
      <c r="C1464" s="1" t="s">
        <v>6414</v>
      </c>
      <c r="D1464" s="1" t="s">
        <v>6415</v>
      </c>
      <c r="E1464" s="1">
        <v>0.13766519823788545</v>
      </c>
    </row>
    <row r="1465" spans="3:5" x14ac:dyDescent="0.25">
      <c r="C1465" s="1" t="s">
        <v>6416</v>
      </c>
      <c r="D1465" s="1" t="s">
        <v>6417</v>
      </c>
      <c r="E1465" s="1">
        <v>9.5384615384615387E-2</v>
      </c>
    </row>
    <row r="1466" spans="3:5" x14ac:dyDescent="0.25">
      <c r="C1466" s="1" t="s">
        <v>6418</v>
      </c>
      <c r="D1466" s="1" t="s">
        <v>6419</v>
      </c>
      <c r="E1466" s="1">
        <v>8.39243498817967E-2</v>
      </c>
    </row>
    <row r="1467" spans="3:5" x14ac:dyDescent="0.25">
      <c r="C1467" s="1" t="s">
        <v>6420</v>
      </c>
      <c r="D1467" s="1" t="s">
        <v>6421</v>
      </c>
      <c r="E1467" s="1">
        <v>8.2152974504249313E-2</v>
      </c>
    </row>
    <row r="1468" spans="3:5" x14ac:dyDescent="0.25">
      <c r="C1468" s="1" t="s">
        <v>6422</v>
      </c>
      <c r="D1468" s="1" t="s">
        <v>6423</v>
      </c>
      <c r="E1468" s="1">
        <v>9.5348837209302331E-2</v>
      </c>
    </row>
    <row r="1469" spans="3:5" x14ac:dyDescent="0.25">
      <c r="C1469" s="1" t="s">
        <v>6424</v>
      </c>
      <c r="D1469" s="1" t="s">
        <v>6425</v>
      </c>
      <c r="E1469" s="1">
        <v>8.3916083916083919E-2</v>
      </c>
    </row>
    <row r="1470" spans="3:5" x14ac:dyDescent="0.25">
      <c r="C1470" s="1" t="s">
        <v>6426</v>
      </c>
      <c r="D1470" s="1" t="s">
        <v>6427</v>
      </c>
      <c r="E1470" s="1">
        <v>8.7654320987654313E-2</v>
      </c>
    </row>
    <row r="1471" spans="3:5" x14ac:dyDescent="0.25">
      <c r="C1471" s="1" t="s">
        <v>6428</v>
      </c>
      <c r="D1471" s="1" t="s">
        <v>6429</v>
      </c>
      <c r="E1471" s="1">
        <v>8.3554376657824919E-2</v>
      </c>
    </row>
    <row r="1472" spans="3:5" x14ac:dyDescent="0.25">
      <c r="C1472" s="1" t="s">
        <v>6430</v>
      </c>
      <c r="D1472" s="1" t="s">
        <v>6431</v>
      </c>
      <c r="E1472" s="1">
        <v>9.3023255813953487E-2</v>
      </c>
    </row>
    <row r="1473" spans="3:5" x14ac:dyDescent="0.25">
      <c r="C1473" s="1" t="s">
        <v>6432</v>
      </c>
      <c r="D1473" s="1" t="s">
        <v>6433</v>
      </c>
      <c r="E1473" s="1">
        <v>0.12824675324675325</v>
      </c>
    </row>
    <row r="1474" spans="3:5" x14ac:dyDescent="0.25">
      <c r="C1474" s="1" t="s">
        <v>6434</v>
      </c>
      <c r="D1474" s="1" t="s">
        <v>6435</v>
      </c>
      <c r="E1474" s="1">
        <v>7.6677316293929709E-2</v>
      </c>
    </row>
    <row r="1475" spans="3:5" x14ac:dyDescent="0.25">
      <c r="C1475" s="1" t="s">
        <v>6436</v>
      </c>
      <c r="D1475" s="1" t="s">
        <v>6437</v>
      </c>
      <c r="E1475" s="1">
        <v>8.1447963800904966E-2</v>
      </c>
    </row>
    <row r="1476" spans="3:5" x14ac:dyDescent="0.25">
      <c r="C1476" s="1" t="s">
        <v>6438</v>
      </c>
      <c r="D1476" s="1" t="s">
        <v>6439</v>
      </c>
      <c r="E1476" s="1">
        <v>0.12487708947885939</v>
      </c>
    </row>
    <row r="1477" spans="3:5" x14ac:dyDescent="0.25">
      <c r="C1477" s="1" t="s">
        <v>6440</v>
      </c>
      <c r="D1477" s="1" t="s">
        <v>6441</v>
      </c>
      <c r="E1477" s="1">
        <v>0.17039106145251395</v>
      </c>
    </row>
    <row r="1478" spans="3:5" x14ac:dyDescent="0.25">
      <c r="C1478" s="1" t="s">
        <v>6442</v>
      </c>
      <c r="D1478" s="1" t="s">
        <v>6443</v>
      </c>
      <c r="E1478" s="1">
        <v>0.18803418803418803</v>
      </c>
    </row>
    <row r="1479" spans="3:5" x14ac:dyDescent="0.25">
      <c r="C1479" s="1" t="s">
        <v>6444</v>
      </c>
      <c r="D1479" s="1" t="s">
        <v>6445</v>
      </c>
      <c r="E1479" s="1">
        <v>0.11812080536912753</v>
      </c>
    </row>
    <row r="1480" spans="3:5" x14ac:dyDescent="0.25">
      <c r="C1480" s="1" t="s">
        <v>6446</v>
      </c>
      <c r="D1480" s="1" t="s">
        <v>6447</v>
      </c>
      <c r="E1480" s="1">
        <v>0.1850899742930591</v>
      </c>
    </row>
    <row r="1481" spans="3:5" x14ac:dyDescent="0.25">
      <c r="C1481" s="1" t="s">
        <v>6448</v>
      </c>
      <c r="D1481" s="1" t="s">
        <v>6449</v>
      </c>
      <c r="E1481" s="1">
        <v>7.4303405572755415E-2</v>
      </c>
    </row>
    <row r="1482" spans="3:5" x14ac:dyDescent="0.25">
      <c r="C1482" s="1" t="s">
        <v>6450</v>
      </c>
      <c r="D1482" s="1" t="s">
        <v>6451</v>
      </c>
      <c r="E1482" s="1">
        <v>6.4516129032258063E-2</v>
      </c>
    </row>
    <row r="1483" spans="3:5" x14ac:dyDescent="0.25">
      <c r="C1483" s="1" t="s">
        <v>6452</v>
      </c>
      <c r="D1483" s="1" t="s">
        <v>6453</v>
      </c>
      <c r="E1483" s="1">
        <v>7.647907647907648E-2</v>
      </c>
    </row>
    <row r="1484" spans="3:5" x14ac:dyDescent="0.25">
      <c r="C1484" s="1" t="s">
        <v>6454</v>
      </c>
      <c r="D1484" s="1" t="s">
        <v>6455</v>
      </c>
      <c r="E1484" s="1">
        <v>7.9260237780713338E-2</v>
      </c>
    </row>
    <row r="1485" spans="3:5" x14ac:dyDescent="0.25">
      <c r="C1485" s="1" t="s">
        <v>6456</v>
      </c>
      <c r="D1485" s="1" t="s">
        <v>6457</v>
      </c>
      <c r="E1485" s="1">
        <v>6.2189054726368161E-2</v>
      </c>
    </row>
    <row r="1486" spans="3:5" x14ac:dyDescent="0.25">
      <c r="C1486" s="1" t="s">
        <v>6458</v>
      </c>
      <c r="D1486" s="1" t="s">
        <v>6459</v>
      </c>
      <c r="E1486" s="1">
        <v>7.1736011477761832E-2</v>
      </c>
    </row>
    <row r="1487" spans="3:5" x14ac:dyDescent="0.25">
      <c r="C1487" s="1" t="s">
        <v>6460</v>
      </c>
      <c r="D1487" s="1" t="s">
        <v>6461</v>
      </c>
      <c r="E1487" s="1">
        <v>0.10442678774120318</v>
      </c>
    </row>
    <row r="1488" spans="3:5" x14ac:dyDescent="0.25">
      <c r="C1488" s="1" t="s">
        <v>6462</v>
      </c>
      <c r="D1488" s="1" t="s">
        <v>6463</v>
      </c>
      <c r="E1488" s="1">
        <v>0.11382113821138211</v>
      </c>
    </row>
    <row r="1489" spans="3:5" x14ac:dyDescent="0.25">
      <c r="C1489" s="1" t="s">
        <v>6464</v>
      </c>
      <c r="D1489" s="1" t="s">
        <v>6465</v>
      </c>
      <c r="E1489" s="1">
        <v>0.11879699248120301</v>
      </c>
    </row>
    <row r="1490" spans="3:5" x14ac:dyDescent="0.25">
      <c r="C1490" s="1" t="s">
        <v>6466</v>
      </c>
      <c r="D1490" s="1" t="s">
        <v>6467</v>
      </c>
      <c r="E1490" s="1">
        <v>0.1213653603034134</v>
      </c>
    </row>
    <row r="1491" spans="3:5" x14ac:dyDescent="0.25">
      <c r="C1491" s="1" t="s">
        <v>6468</v>
      </c>
      <c r="D1491" s="1" t="s">
        <v>6469</v>
      </c>
      <c r="E1491" s="1">
        <v>7.1019473081328749E-2</v>
      </c>
    </row>
    <row r="1492" spans="3:5" x14ac:dyDescent="0.25">
      <c r="C1492" s="1" t="s">
        <v>6470</v>
      </c>
      <c r="D1492" s="1" t="s">
        <v>6471</v>
      </c>
      <c r="E1492" s="1">
        <v>7.6794657762938229E-2</v>
      </c>
    </row>
    <row r="1493" spans="3:5" x14ac:dyDescent="0.25">
      <c r="C1493" s="1" t="s">
        <v>6472</v>
      </c>
      <c r="D1493" s="1" t="s">
        <v>6473</v>
      </c>
      <c r="E1493" s="1">
        <v>6.8278805120910391E-2</v>
      </c>
    </row>
    <row r="1494" spans="3:5" x14ac:dyDescent="0.25">
      <c r="C1494" s="1" t="s">
        <v>6474</v>
      </c>
      <c r="D1494" s="1" t="s">
        <v>6475</v>
      </c>
      <c r="E1494" s="1">
        <v>5.8823529411764698E-2</v>
      </c>
    </row>
    <row r="1495" spans="3:5" x14ac:dyDescent="0.25">
      <c r="C1495" s="1" t="s">
        <v>6476</v>
      </c>
      <c r="D1495" s="1" t="s">
        <v>6477</v>
      </c>
      <c r="E1495" s="1">
        <v>0.10475030450669914</v>
      </c>
    </row>
    <row r="1496" spans="3:5" x14ac:dyDescent="0.25">
      <c r="C1496" s="1" t="s">
        <v>6478</v>
      </c>
      <c r="D1496" s="1" t="s">
        <v>6479</v>
      </c>
      <c r="E1496" s="1">
        <v>0.10755441741357234</v>
      </c>
    </row>
    <row r="1497" spans="3:5" x14ac:dyDescent="0.25">
      <c r="C1497" s="1" t="s">
        <v>6480</v>
      </c>
      <c r="D1497" s="1" t="s">
        <v>6481</v>
      </c>
      <c r="E1497" s="1">
        <v>8.3157894736842111E-2</v>
      </c>
    </row>
    <row r="1498" spans="3:5" x14ac:dyDescent="0.25">
      <c r="C1498" s="1" t="s">
        <v>6482</v>
      </c>
      <c r="D1498" s="1" t="s">
        <v>6483</v>
      </c>
      <c r="E1498" s="1">
        <v>6.1179087875417128E-2</v>
      </c>
    </row>
    <row r="1499" spans="3:5" x14ac:dyDescent="0.25">
      <c r="C1499" s="1" t="s">
        <v>6484</v>
      </c>
      <c r="D1499" s="1" t="s">
        <v>6485</v>
      </c>
      <c r="E1499" s="1">
        <v>6.8733153638814021E-2</v>
      </c>
    </row>
    <row r="1500" spans="3:5" x14ac:dyDescent="0.25">
      <c r="C1500" s="1" t="s">
        <v>6486</v>
      </c>
      <c r="D1500" s="1" t="s">
        <v>6487</v>
      </c>
      <c r="E1500" s="1">
        <v>9.3415007656967836E-2</v>
      </c>
    </row>
    <row r="1501" spans="3:5" x14ac:dyDescent="0.25">
      <c r="C1501" s="1" t="s">
        <v>6488</v>
      </c>
      <c r="D1501" s="1" t="s">
        <v>6489</v>
      </c>
      <c r="E1501" s="1">
        <v>7.7826725403817909E-2</v>
      </c>
    </row>
    <row r="1502" spans="3:5" x14ac:dyDescent="0.25">
      <c r="C1502" s="1" t="s">
        <v>6490</v>
      </c>
      <c r="D1502" s="1" t="s">
        <v>6491</v>
      </c>
      <c r="E1502" s="1">
        <v>7.5306479859894915E-2</v>
      </c>
    </row>
    <row r="1503" spans="3:5" x14ac:dyDescent="0.25">
      <c r="C1503" s="1" t="s">
        <v>6492</v>
      </c>
      <c r="D1503" s="1" t="s">
        <v>6493</v>
      </c>
      <c r="E1503" s="1">
        <v>8.2208588957055226E-2</v>
      </c>
    </row>
    <row r="1504" spans="3:5" x14ac:dyDescent="0.25">
      <c r="C1504" s="1" t="s">
        <v>6494</v>
      </c>
      <c r="D1504" s="1" t="s">
        <v>6495</v>
      </c>
      <c r="E1504" s="1">
        <v>8.2485875706214684E-2</v>
      </c>
    </row>
    <row r="1505" spans="3:5" x14ac:dyDescent="0.25">
      <c r="C1505" s="1" t="s">
        <v>6496</v>
      </c>
      <c r="D1505" s="1" t="s">
        <v>6497</v>
      </c>
      <c r="E1505" s="1">
        <v>8.1140350877192985E-2</v>
      </c>
    </row>
    <row r="1506" spans="3:5" x14ac:dyDescent="0.25">
      <c r="C1506" s="1" t="s">
        <v>6498</v>
      </c>
      <c r="D1506" s="1" t="s">
        <v>6499</v>
      </c>
      <c r="E1506" s="1">
        <v>0.13801756587202008</v>
      </c>
    </row>
    <row r="1507" spans="3:5" x14ac:dyDescent="0.25">
      <c r="C1507" s="1" t="s">
        <v>6500</v>
      </c>
      <c r="D1507" s="1" t="s">
        <v>6501</v>
      </c>
      <c r="E1507" s="1">
        <v>0.13973799126637554</v>
      </c>
    </row>
    <row r="1508" spans="3:5" x14ac:dyDescent="0.25">
      <c r="C1508" s="1" t="s">
        <v>6502</v>
      </c>
      <c r="D1508" s="1" t="s">
        <v>6503</v>
      </c>
      <c r="E1508" s="1">
        <v>0.12830188679245283</v>
      </c>
    </row>
    <row r="1509" spans="3:5" x14ac:dyDescent="0.25">
      <c r="C1509" s="1" t="s">
        <v>6504</v>
      </c>
      <c r="D1509" s="1" t="s">
        <v>6505</v>
      </c>
      <c r="E1509" s="1">
        <v>0.11994784876140809</v>
      </c>
    </row>
    <row r="1510" spans="3:5" x14ac:dyDescent="0.25">
      <c r="C1510" s="1" t="s">
        <v>6506</v>
      </c>
      <c r="D1510" s="1" t="s">
        <v>6507</v>
      </c>
      <c r="E1510" s="1">
        <v>4.8640915593705293E-2</v>
      </c>
    </row>
    <row r="1511" spans="3:5" x14ac:dyDescent="0.25">
      <c r="C1511" s="1" t="s">
        <v>6508</v>
      </c>
      <c r="D1511" s="1" t="s">
        <v>6509</v>
      </c>
      <c r="E1511" s="1">
        <v>7.407407407407407E-2</v>
      </c>
    </row>
    <row r="1512" spans="3:5" x14ac:dyDescent="0.25">
      <c r="C1512" s="1" t="s">
        <v>6510</v>
      </c>
      <c r="D1512" s="1" t="s">
        <v>6511</v>
      </c>
      <c r="E1512" s="1">
        <v>6.2228654124457307E-2</v>
      </c>
    </row>
    <row r="1513" spans="3:5" x14ac:dyDescent="0.25">
      <c r="C1513" s="1" t="s">
        <v>6512</v>
      </c>
      <c r="D1513" s="1" t="s">
        <v>6513</v>
      </c>
      <c r="E1513" s="1">
        <v>8.6713286713286694E-2</v>
      </c>
    </row>
    <row r="1514" spans="3:5" x14ac:dyDescent="0.25">
      <c r="C1514" s="1" t="s">
        <v>6514</v>
      </c>
      <c r="D1514" s="1" t="s">
        <v>6515</v>
      </c>
      <c r="E1514" s="1">
        <v>9.6688741721854307E-2</v>
      </c>
    </row>
    <row r="1515" spans="3:5" x14ac:dyDescent="0.25">
      <c r="C1515" s="1" t="s">
        <v>6516</v>
      </c>
      <c r="D1515" s="1" t="s">
        <v>6517</v>
      </c>
      <c r="E1515" s="1">
        <v>0.1092964824120603</v>
      </c>
    </row>
    <row r="1516" spans="3:5" x14ac:dyDescent="0.25">
      <c r="C1516" s="1" t="s">
        <v>6518</v>
      </c>
      <c r="D1516" s="1" t="s">
        <v>6519</v>
      </c>
      <c r="E1516" s="1">
        <v>9.5238095238095233E-2</v>
      </c>
    </row>
    <row r="1517" spans="3:5" x14ac:dyDescent="0.25">
      <c r="C1517" s="1" t="s">
        <v>6520</v>
      </c>
      <c r="D1517" s="1" t="s">
        <v>6521</v>
      </c>
      <c r="E1517" s="1">
        <v>0.14134275618374559</v>
      </c>
    </row>
    <row r="1518" spans="3:5" x14ac:dyDescent="0.25">
      <c r="C1518" s="1" t="s">
        <v>6522</v>
      </c>
      <c r="D1518" s="1" t="s">
        <v>6523</v>
      </c>
      <c r="E1518" s="1">
        <v>0.11659192825112108</v>
      </c>
    </row>
    <row r="1519" spans="3:5" x14ac:dyDescent="0.25">
      <c r="C1519" s="1" t="s">
        <v>6524</v>
      </c>
      <c r="D1519" s="1" t="s">
        <v>6525</v>
      </c>
      <c r="E1519" s="1">
        <v>0.13116883116883116</v>
      </c>
    </row>
    <row r="1520" spans="3:5" x14ac:dyDescent="0.25">
      <c r="C1520" s="1" t="s">
        <v>6526</v>
      </c>
      <c r="D1520" s="1" t="s">
        <v>6527</v>
      </c>
      <c r="E1520" s="1">
        <v>9.6008629989212502E-2</v>
      </c>
    </row>
    <row r="1521" spans="3:5" x14ac:dyDescent="0.25">
      <c r="C1521" s="1" t="s">
        <v>6528</v>
      </c>
      <c r="D1521" s="1" t="s">
        <v>6529</v>
      </c>
      <c r="E1521" s="1">
        <v>0.11094890510948906</v>
      </c>
    </row>
    <row r="1522" spans="3:5" x14ac:dyDescent="0.25">
      <c r="C1522" s="1" t="s">
        <v>6530</v>
      </c>
      <c r="D1522" s="1" t="s">
        <v>6531</v>
      </c>
      <c r="E1522" s="1">
        <v>8.2079343365253077E-2</v>
      </c>
    </row>
    <row r="1523" spans="3:5" x14ac:dyDescent="0.25">
      <c r="C1523" s="1" t="s">
        <v>6532</v>
      </c>
      <c r="D1523" s="1" t="s">
        <v>6533</v>
      </c>
      <c r="E1523" s="1">
        <v>0.10267534345625454</v>
      </c>
    </row>
    <row r="1524" spans="3:5" x14ac:dyDescent="0.25">
      <c r="C1524" s="1" t="s">
        <v>6534</v>
      </c>
      <c r="D1524" s="1" t="s">
        <v>6535</v>
      </c>
      <c r="E1524" s="1">
        <v>8.5682074408117245E-2</v>
      </c>
    </row>
    <row r="1525" spans="3:5" x14ac:dyDescent="0.25">
      <c r="C1525" s="1" t="s">
        <v>6536</v>
      </c>
      <c r="D1525" s="1" t="s">
        <v>6537</v>
      </c>
      <c r="E1525" s="1">
        <v>0.10344827586206896</v>
      </c>
    </row>
    <row r="1526" spans="3:5" x14ac:dyDescent="0.25">
      <c r="C1526" s="1" t="s">
        <v>6538</v>
      </c>
      <c r="D1526" s="1" t="s">
        <v>6539</v>
      </c>
      <c r="E1526" s="1">
        <v>0.11010362694300518</v>
      </c>
    </row>
    <row r="1527" spans="3:5" x14ac:dyDescent="0.25">
      <c r="C1527" s="1" t="s">
        <v>6540</v>
      </c>
      <c r="D1527" s="1" t="s">
        <v>6541</v>
      </c>
      <c r="E1527" s="1">
        <v>0.1</v>
      </c>
    </row>
    <row r="1528" spans="3:5" x14ac:dyDescent="0.25">
      <c r="C1528" s="1" t="s">
        <v>6542</v>
      </c>
      <c r="D1528" s="1" t="s">
        <v>6543</v>
      </c>
      <c r="E1528" s="1">
        <v>0.10762800417972831</v>
      </c>
    </row>
    <row r="1529" spans="3:5" x14ac:dyDescent="0.25">
      <c r="C1529" s="1" t="s">
        <v>6544</v>
      </c>
      <c r="D1529" s="1" t="s">
        <v>6545</v>
      </c>
      <c r="E1529" s="1">
        <v>8.4022038567493115E-2</v>
      </c>
    </row>
    <row r="1530" spans="3:5" x14ac:dyDescent="0.25">
      <c r="C1530" s="1" t="s">
        <v>6546</v>
      </c>
      <c r="D1530" s="1" t="s">
        <v>6547</v>
      </c>
      <c r="E1530" s="1">
        <v>0.10646387832699618</v>
      </c>
    </row>
    <row r="1531" spans="3:5" x14ac:dyDescent="0.25">
      <c r="C1531" s="1" t="s">
        <v>6548</v>
      </c>
      <c r="D1531" s="1" t="s">
        <v>6549</v>
      </c>
      <c r="E1531" s="1">
        <v>0.11001410437235543</v>
      </c>
    </row>
    <row r="1532" spans="3:5" x14ac:dyDescent="0.25">
      <c r="C1532" s="1" t="s">
        <v>6550</v>
      </c>
      <c r="D1532" s="1" t="s">
        <v>6551</v>
      </c>
      <c r="E1532" s="1">
        <v>0.14449541284403669</v>
      </c>
    </row>
    <row r="1533" spans="3:5" x14ac:dyDescent="0.25">
      <c r="C1533" s="1" t="s">
        <v>6552</v>
      </c>
      <c r="D1533" s="1" t="s">
        <v>6553</v>
      </c>
      <c r="E1533" s="1">
        <v>0.13595933926302414</v>
      </c>
    </row>
    <row r="1534" spans="3:5" x14ac:dyDescent="0.25">
      <c r="C1534" s="1" t="s">
        <v>6554</v>
      </c>
      <c r="D1534" s="1" t="s">
        <v>6555</v>
      </c>
      <c r="E1534" s="1">
        <v>0.14010282776349614</v>
      </c>
    </row>
    <row r="1535" spans="3:5" x14ac:dyDescent="0.25">
      <c r="C1535" s="1" t="s">
        <v>6556</v>
      </c>
      <c r="D1535" s="1" t="s">
        <v>6557</v>
      </c>
      <c r="E1535" s="1">
        <v>0.11840796019900496</v>
      </c>
    </row>
    <row r="1536" spans="3:5" x14ac:dyDescent="0.25">
      <c r="C1536" s="1" t="s">
        <v>6558</v>
      </c>
      <c r="D1536" s="1" t="s">
        <v>6559</v>
      </c>
      <c r="E1536" s="1">
        <v>0.10186513629842181</v>
      </c>
    </row>
    <row r="1537" spans="3:5" x14ac:dyDescent="0.25">
      <c r="C1537" s="1" t="s">
        <v>6560</v>
      </c>
      <c r="D1537" s="1" t="s">
        <v>6561</v>
      </c>
      <c r="E1537" s="1">
        <v>5.823863636363636E-2</v>
      </c>
    </row>
    <row r="1538" spans="3:5" x14ac:dyDescent="0.25">
      <c r="C1538" s="1" t="s">
        <v>6562</v>
      </c>
      <c r="D1538" s="1" t="s">
        <v>6563</v>
      </c>
      <c r="E1538" s="1">
        <v>8.8765603328710127E-2</v>
      </c>
    </row>
    <row r="1539" spans="3:5" x14ac:dyDescent="0.25">
      <c r="C1539" s="1" t="s">
        <v>6564</v>
      </c>
      <c r="D1539" s="1" t="s">
        <v>6565</v>
      </c>
      <c r="E1539" s="1">
        <v>8.5635359116022103E-2</v>
      </c>
    </row>
    <row r="1540" spans="3:5" x14ac:dyDescent="0.25">
      <c r="C1540" s="1" t="s">
        <v>6566</v>
      </c>
      <c r="D1540" s="1" t="s">
        <v>6567</v>
      </c>
      <c r="E1540" s="1">
        <v>8.9552238805970144E-2</v>
      </c>
    </row>
    <row r="1541" spans="3:5" x14ac:dyDescent="0.25">
      <c r="C1541" s="1" t="s">
        <v>6568</v>
      </c>
      <c r="D1541" s="1" t="s">
        <v>6569</v>
      </c>
      <c r="E1541" s="1">
        <v>8.0163043478260865E-2</v>
      </c>
    </row>
    <row r="1542" spans="3:5" x14ac:dyDescent="0.25">
      <c r="C1542" s="1" t="s">
        <v>6570</v>
      </c>
      <c r="D1542" s="1" t="s">
        <v>6571</v>
      </c>
      <c r="E1542" s="1">
        <v>7.3437500000000003E-2</v>
      </c>
    </row>
    <row r="1543" spans="3:5" x14ac:dyDescent="0.25">
      <c r="C1543" s="1" t="s">
        <v>6572</v>
      </c>
      <c r="D1543" s="1" t="s">
        <v>6573</v>
      </c>
      <c r="E1543" s="1">
        <v>6.9469835466179158E-2</v>
      </c>
    </row>
    <row r="1544" spans="3:5" x14ac:dyDescent="0.25">
      <c r="C1544" s="1" t="s">
        <v>6574</v>
      </c>
      <c r="D1544" s="1" t="s">
        <v>6575</v>
      </c>
      <c r="E1544" s="1">
        <v>7.3487031700288183E-2</v>
      </c>
    </row>
    <row r="1545" spans="3:5" x14ac:dyDescent="0.25">
      <c r="C1545" s="1" t="s">
        <v>6576</v>
      </c>
      <c r="D1545" s="1" t="s">
        <v>6577</v>
      </c>
      <c r="E1545" s="1">
        <v>7.5898801597869506E-2</v>
      </c>
    </row>
    <row r="1546" spans="3:5" x14ac:dyDescent="0.25">
      <c r="C1546" s="1" t="s">
        <v>6578</v>
      </c>
      <c r="D1546" s="1" t="s">
        <v>6579</v>
      </c>
      <c r="E1546" s="1">
        <v>7.422680412371134E-2</v>
      </c>
    </row>
    <row r="1547" spans="3:5" x14ac:dyDescent="0.25">
      <c r="C1547" s="1" t="s">
        <v>6580</v>
      </c>
      <c r="D1547" s="1" t="s">
        <v>6581</v>
      </c>
      <c r="E1547" s="1">
        <v>5.7352941176470586E-2</v>
      </c>
    </row>
    <row r="1548" spans="3:5" x14ac:dyDescent="0.25">
      <c r="C1548" s="1" t="s">
        <v>6582</v>
      </c>
      <c r="D1548" s="1" t="s">
        <v>6583</v>
      </c>
      <c r="E1548" s="1">
        <v>5.33515731874145E-2</v>
      </c>
    </row>
    <row r="1549" spans="3:5" x14ac:dyDescent="0.25">
      <c r="C1549" s="1" t="s">
        <v>6584</v>
      </c>
      <c r="D1549" s="1" t="s">
        <v>6585</v>
      </c>
      <c r="E1549" s="1">
        <v>6.413612565445026E-2</v>
      </c>
    </row>
    <row r="1550" spans="3:5" x14ac:dyDescent="0.25">
      <c r="C1550" s="1" t="s">
        <v>6586</v>
      </c>
      <c r="D1550" s="1" t="s">
        <v>6587</v>
      </c>
      <c r="E1550" s="1">
        <v>6.0498220640569395E-2</v>
      </c>
    </row>
    <row r="1551" spans="3:5" x14ac:dyDescent="0.25">
      <c r="C1551" s="1" t="s">
        <v>6588</v>
      </c>
      <c r="D1551" s="1" t="s">
        <v>6589</v>
      </c>
      <c r="E1551" s="1">
        <v>6.3291139240506333E-2</v>
      </c>
    </row>
    <row r="1552" spans="3:5" x14ac:dyDescent="0.25">
      <c r="C1552" s="1" t="s">
        <v>6590</v>
      </c>
      <c r="D1552" s="1" t="s">
        <v>6591</v>
      </c>
      <c r="E1552" s="1">
        <v>8.7797619047619027E-2</v>
      </c>
    </row>
    <row r="1553" spans="3:5" x14ac:dyDescent="0.25">
      <c r="C1553" s="1" t="s">
        <v>6592</v>
      </c>
      <c r="D1553" s="1" t="s">
        <v>6593</v>
      </c>
      <c r="E1553" s="1">
        <v>9.6688741721854307E-2</v>
      </c>
    </row>
    <row r="1554" spans="3:5" x14ac:dyDescent="0.25">
      <c r="C1554" s="1" t="s">
        <v>6594</v>
      </c>
      <c r="D1554" s="1" t="s">
        <v>6595</v>
      </c>
      <c r="E1554" s="1">
        <v>8.7517934002869446E-2</v>
      </c>
    </row>
    <row r="1555" spans="3:5" x14ac:dyDescent="0.25">
      <c r="C1555" s="1" t="s">
        <v>6596</v>
      </c>
      <c r="D1555" s="1" t="s">
        <v>6597</v>
      </c>
      <c r="E1555" s="1">
        <v>0.11467324290998766</v>
      </c>
    </row>
    <row r="1556" spans="3:5" x14ac:dyDescent="0.25">
      <c r="C1556" s="1" t="s">
        <v>6598</v>
      </c>
      <c r="D1556" s="1" t="s">
        <v>6599</v>
      </c>
      <c r="E1556" s="1">
        <v>0.10231023102310231</v>
      </c>
    </row>
    <row r="1557" spans="3:5" x14ac:dyDescent="0.25">
      <c r="C1557" s="1" t="s">
        <v>6600</v>
      </c>
      <c r="D1557" s="1" t="s">
        <v>6601</v>
      </c>
      <c r="E1557" s="1">
        <v>0.10029940119760479</v>
      </c>
    </row>
    <row r="1558" spans="3:5" x14ac:dyDescent="0.25">
      <c r="C1558" s="1" t="s">
        <v>6602</v>
      </c>
      <c r="D1558" s="1" t="s">
        <v>6603</v>
      </c>
      <c r="E1558" s="1">
        <v>8.1600000000000006E-2</v>
      </c>
    </row>
    <row r="1559" spans="3:5" x14ac:dyDescent="0.25">
      <c r="C1559" s="1" t="s">
        <v>6604</v>
      </c>
      <c r="D1559" s="1" t="s">
        <v>6605</v>
      </c>
      <c r="E1559" s="1">
        <v>7.2072072072072071E-2</v>
      </c>
    </row>
    <row r="1560" spans="3:5" x14ac:dyDescent="0.25">
      <c r="C1560" s="1" t="s">
        <v>6606</v>
      </c>
      <c r="D1560" s="1" t="s">
        <v>6607</v>
      </c>
      <c r="E1560" s="1">
        <v>9.0016366612111293E-2</v>
      </c>
    </row>
    <row r="1561" spans="3:5" x14ac:dyDescent="0.25">
      <c r="C1561" s="1" t="s">
        <v>6608</v>
      </c>
      <c r="D1561" s="1" t="s">
        <v>6609</v>
      </c>
      <c r="E1561" s="1">
        <v>9.1277890466531439E-2</v>
      </c>
    </row>
    <row r="1562" spans="3:5" x14ac:dyDescent="0.25">
      <c r="C1562" s="1" t="s">
        <v>6610</v>
      </c>
      <c r="D1562" s="1" t="s">
        <v>6611</v>
      </c>
      <c r="E1562" s="1">
        <v>0.11098901098901098</v>
      </c>
    </row>
    <row r="1563" spans="3:5" x14ac:dyDescent="0.25">
      <c r="C1563" s="1" t="s">
        <v>6612</v>
      </c>
      <c r="D1563" s="1" t="s">
        <v>6613</v>
      </c>
      <c r="E1563" s="1">
        <v>0.15364916773367476</v>
      </c>
    </row>
    <row r="1564" spans="3:5" x14ac:dyDescent="0.25">
      <c r="C1564" s="1" t="s">
        <v>6614</v>
      </c>
      <c r="D1564" s="1" t="s">
        <v>6615</v>
      </c>
      <c r="E1564" s="1">
        <v>0.14360587002096437</v>
      </c>
    </row>
    <row r="1565" spans="3:5" x14ac:dyDescent="0.25">
      <c r="C1565" s="1" t="s">
        <v>6616</v>
      </c>
      <c r="D1565" s="1" t="s">
        <v>6617</v>
      </c>
      <c r="E1565" s="1">
        <v>0.15229110512129379</v>
      </c>
    </row>
    <row r="1566" spans="3:5" x14ac:dyDescent="0.25">
      <c r="C1566" s="1" t="s">
        <v>6618</v>
      </c>
      <c r="D1566" s="1" t="s">
        <v>6619</v>
      </c>
      <c r="E1566" s="1">
        <v>0.11668928086838534</v>
      </c>
    </row>
    <row r="1567" spans="3:5" x14ac:dyDescent="0.25">
      <c r="C1567" s="1" t="s">
        <v>6620</v>
      </c>
      <c r="D1567" s="1" t="s">
        <v>6621</v>
      </c>
      <c r="E1567" s="1">
        <v>9.7751710654936458E-2</v>
      </c>
    </row>
    <row r="1568" spans="3:5" x14ac:dyDescent="0.25">
      <c r="C1568" s="1" t="s">
        <v>6622</v>
      </c>
      <c r="D1568" s="1" t="s">
        <v>6623</v>
      </c>
      <c r="E1568" s="1">
        <v>9.306742640075974E-2</v>
      </c>
    </row>
    <row r="1569" spans="3:5" x14ac:dyDescent="0.25">
      <c r="C1569" s="1" t="s">
        <v>6624</v>
      </c>
      <c r="D1569" s="1" t="s">
        <v>6625</v>
      </c>
      <c r="E1569" s="1">
        <v>0.10206422018348624</v>
      </c>
    </row>
    <row r="1570" spans="3:5" x14ac:dyDescent="0.25">
      <c r="C1570" s="1" t="s">
        <v>6626</v>
      </c>
      <c r="D1570" s="1" t="s">
        <v>6627</v>
      </c>
      <c r="E1570" s="1">
        <v>0.13365735115431349</v>
      </c>
    </row>
    <row r="1571" spans="3:5" x14ac:dyDescent="0.25">
      <c r="C1571" s="1" t="s">
        <v>6628</v>
      </c>
      <c r="D1571" s="1" t="s">
        <v>6629</v>
      </c>
      <c r="E1571" s="1">
        <v>0.11645299145299144</v>
      </c>
    </row>
    <row r="1572" spans="3:5" x14ac:dyDescent="0.25">
      <c r="C1572" s="1" t="s">
        <v>6630</v>
      </c>
      <c r="D1572" s="1" t="s">
        <v>6631</v>
      </c>
      <c r="E1572" s="1">
        <v>6.0465116279069767E-2</v>
      </c>
    </row>
    <row r="1573" spans="3:5" x14ac:dyDescent="0.25">
      <c r="C1573" s="1" t="s">
        <v>6632</v>
      </c>
      <c r="D1573" s="1" t="s">
        <v>6633</v>
      </c>
      <c r="E1573" s="1">
        <v>6.8473609129814553E-2</v>
      </c>
    </row>
    <row r="1574" spans="3:5" x14ac:dyDescent="0.25">
      <c r="C1574" s="1" t="s">
        <v>6634</v>
      </c>
      <c r="D1574" s="1" t="s">
        <v>6635</v>
      </c>
      <c r="E1574" s="1">
        <v>7.1547420965058242E-2</v>
      </c>
    </row>
    <row r="1575" spans="3:5" x14ac:dyDescent="0.25">
      <c r="C1575" s="1" t="s">
        <v>6636</v>
      </c>
      <c r="D1575" s="1" t="s">
        <v>6637</v>
      </c>
      <c r="E1575" s="1">
        <v>5.764411027568922E-2</v>
      </c>
    </row>
    <row r="1576" spans="3:5" x14ac:dyDescent="0.25">
      <c r="C1576" s="1" t="s">
        <v>6638</v>
      </c>
      <c r="D1576" s="1" t="s">
        <v>6639</v>
      </c>
      <c r="E1576" s="1">
        <v>6.9148936170212769E-2</v>
      </c>
    </row>
    <row r="1577" spans="3:5" x14ac:dyDescent="0.25">
      <c r="C1577" s="1" t="s">
        <v>6640</v>
      </c>
      <c r="D1577" s="1" t="s">
        <v>6641</v>
      </c>
      <c r="E1577" s="1">
        <v>8.575803981623277E-2</v>
      </c>
    </row>
    <row r="1578" spans="3:5" x14ac:dyDescent="0.25">
      <c r="C1578" s="1" t="s">
        <v>6642</v>
      </c>
      <c r="D1578" s="1" t="s">
        <v>6643</v>
      </c>
      <c r="E1578" s="1">
        <v>0.1</v>
      </c>
    </row>
    <row r="1579" spans="3:5" x14ac:dyDescent="0.25">
      <c r="C1579" s="1" t="s">
        <v>6644</v>
      </c>
      <c r="D1579" s="1" t="s">
        <v>6645</v>
      </c>
      <c r="E1579" s="1">
        <v>5.7851239669421489E-2</v>
      </c>
    </row>
    <row r="1580" spans="3:5" x14ac:dyDescent="0.25">
      <c r="C1580" s="1" t="s">
        <v>6646</v>
      </c>
      <c r="D1580" s="1" t="s">
        <v>6647</v>
      </c>
      <c r="E1580" s="1">
        <v>5.9569074778200254E-2</v>
      </c>
    </row>
    <row r="1581" spans="3:5" x14ac:dyDescent="0.25">
      <c r="C1581" s="1" t="s">
        <v>6648</v>
      </c>
      <c r="D1581" s="1" t="s">
        <v>6649</v>
      </c>
      <c r="E1581" s="1">
        <v>9.0483619344773794E-2</v>
      </c>
    </row>
    <row r="1582" spans="3:5" x14ac:dyDescent="0.25">
      <c r="C1582" s="1" t="s">
        <v>6650</v>
      </c>
      <c r="D1582" s="1" t="s">
        <v>6651</v>
      </c>
      <c r="E1582" s="1">
        <v>0.10476190476190476</v>
      </c>
    </row>
    <row r="1583" spans="3:5" x14ac:dyDescent="0.25">
      <c r="C1583" s="1" t="s">
        <v>6652</v>
      </c>
      <c r="D1583" s="1" t="s">
        <v>6653</v>
      </c>
      <c r="E1583" s="1">
        <v>0.11504424778761062</v>
      </c>
    </row>
    <row r="1584" spans="3:5" x14ac:dyDescent="0.25">
      <c r="C1584" s="1" t="s">
        <v>6654</v>
      </c>
      <c r="D1584" s="1" t="s">
        <v>6655</v>
      </c>
      <c r="E1584" s="1">
        <v>8.7804878048780483E-2</v>
      </c>
    </row>
    <row r="1585" spans="3:5" x14ac:dyDescent="0.25">
      <c r="C1585" s="1" t="s">
        <v>6656</v>
      </c>
      <c r="D1585" s="1" t="s">
        <v>6657</v>
      </c>
      <c r="E1585" s="1">
        <v>8.8068181818181823E-2</v>
      </c>
    </row>
    <row r="1586" spans="3:5" x14ac:dyDescent="0.25">
      <c r="C1586" s="1" t="s">
        <v>6658</v>
      </c>
      <c r="D1586" s="1" t="s">
        <v>6659</v>
      </c>
      <c r="E1586" s="1">
        <v>9.0909090909090912E-2</v>
      </c>
    </row>
    <row r="1587" spans="3:5" x14ac:dyDescent="0.25">
      <c r="C1587" s="1" t="s">
        <v>6660</v>
      </c>
      <c r="D1587" s="1" t="s">
        <v>6661</v>
      </c>
      <c r="E1587" s="1">
        <v>0.11980440097799511</v>
      </c>
    </row>
    <row r="1588" spans="3:5" x14ac:dyDescent="0.25">
      <c r="C1588" s="1" t="s">
        <v>6662</v>
      </c>
      <c r="D1588" s="1" t="s">
        <v>6663</v>
      </c>
      <c r="E1588" s="1">
        <v>5.8407079646017698E-2</v>
      </c>
    </row>
    <row r="1589" spans="3:5" x14ac:dyDescent="0.25">
      <c r="C1589" s="1" t="s">
        <v>6664</v>
      </c>
      <c r="D1589" s="1" t="s">
        <v>6665</v>
      </c>
      <c r="E1589" s="1">
        <v>6.860158311345646E-2</v>
      </c>
    </row>
    <row r="1590" spans="3:5" x14ac:dyDescent="0.25">
      <c r="C1590" s="1" t="s">
        <v>6666</v>
      </c>
      <c r="D1590" s="1" t="s">
        <v>6667</v>
      </c>
      <c r="E1590" s="1">
        <v>5.7613168724279837E-2</v>
      </c>
    </row>
    <row r="1591" spans="3:5" x14ac:dyDescent="0.25">
      <c r="C1591" s="1" t="s">
        <v>6668</v>
      </c>
      <c r="D1591" s="1" t="s">
        <v>6669</v>
      </c>
      <c r="E1591" s="1">
        <v>7.4132492113564666E-2</v>
      </c>
    </row>
    <row r="1592" spans="3:5" x14ac:dyDescent="0.25">
      <c r="C1592" s="1" t="s">
        <v>6670</v>
      </c>
      <c r="D1592" s="1" t="s">
        <v>6671</v>
      </c>
      <c r="E1592" s="1">
        <v>9.0415913200723341E-2</v>
      </c>
    </row>
    <row r="1593" spans="3:5" x14ac:dyDescent="0.25">
      <c r="C1593" s="1" t="s">
        <v>6672</v>
      </c>
      <c r="D1593" s="1" t="s">
        <v>6673</v>
      </c>
      <c r="E1593" s="1">
        <v>8.1528662420382161E-2</v>
      </c>
    </row>
    <row r="1594" spans="3:5" x14ac:dyDescent="0.25">
      <c r="C1594" s="1" t="s">
        <v>6674</v>
      </c>
      <c r="D1594" s="1" t="s">
        <v>6675</v>
      </c>
      <c r="E1594" s="1">
        <v>5.4292929292929303E-2</v>
      </c>
    </row>
    <row r="1595" spans="3:5" x14ac:dyDescent="0.25">
      <c r="C1595" s="1" t="s">
        <v>6676</v>
      </c>
      <c r="D1595" s="1" t="s">
        <v>6677</v>
      </c>
      <c r="E1595" s="1">
        <v>7.0570570570570576E-2</v>
      </c>
    </row>
    <row r="1596" spans="3:5" x14ac:dyDescent="0.25">
      <c r="C1596" s="1" t="s">
        <v>6678</v>
      </c>
      <c r="D1596" s="1" t="s">
        <v>6679</v>
      </c>
      <c r="E1596" s="1">
        <v>6.0574948665297744E-2</v>
      </c>
    </row>
    <row r="1597" spans="3:5" x14ac:dyDescent="0.25">
      <c r="C1597" s="1" t="s">
        <v>6680</v>
      </c>
      <c r="D1597" s="1" t="s">
        <v>6681</v>
      </c>
      <c r="E1597" s="1">
        <v>0.10013531799729364</v>
      </c>
    </row>
    <row r="1598" spans="3:5" x14ac:dyDescent="0.25">
      <c r="C1598" s="1" t="s">
        <v>6682</v>
      </c>
      <c r="D1598" s="1" t="s">
        <v>6683</v>
      </c>
      <c r="E1598" s="1">
        <v>6.9387755102040816E-2</v>
      </c>
    </row>
    <row r="1599" spans="3:5" x14ac:dyDescent="0.25">
      <c r="C1599" s="1" t="s">
        <v>6684</v>
      </c>
      <c r="D1599" s="1" t="s">
        <v>6685</v>
      </c>
      <c r="E1599" s="1">
        <v>6.8713450292397657E-2</v>
      </c>
    </row>
    <row r="1600" spans="3:5" x14ac:dyDescent="0.25">
      <c r="C1600" s="1" t="s">
        <v>6686</v>
      </c>
      <c r="D1600" s="1" t="s">
        <v>6687</v>
      </c>
      <c r="E1600" s="1">
        <v>7.2319201995012475E-2</v>
      </c>
    </row>
    <row r="1601" spans="3:5" x14ac:dyDescent="0.25">
      <c r="C1601" s="1" t="s">
        <v>6688</v>
      </c>
      <c r="D1601" s="1" t="s">
        <v>6689</v>
      </c>
      <c r="E1601" s="1">
        <v>8.4393063583815028E-2</v>
      </c>
    </row>
    <row r="1602" spans="3:5" x14ac:dyDescent="0.25">
      <c r="C1602" s="1" t="s">
        <v>6690</v>
      </c>
      <c r="D1602" s="1" t="s">
        <v>6691</v>
      </c>
      <c r="E1602" s="1">
        <v>7.642276422764227E-2</v>
      </c>
    </row>
    <row r="1603" spans="3:5" x14ac:dyDescent="0.25">
      <c r="C1603" s="1" t="s">
        <v>6692</v>
      </c>
      <c r="D1603" s="1" t="s">
        <v>6693</v>
      </c>
      <c r="E1603" s="1">
        <v>8.7694483734087697E-2</v>
      </c>
    </row>
    <row r="1604" spans="3:5" x14ac:dyDescent="0.25">
      <c r="C1604" s="1" t="s">
        <v>6694</v>
      </c>
      <c r="D1604" s="1" t="s">
        <v>6695</v>
      </c>
      <c r="E1604" s="1">
        <v>8.9968976215098237E-2</v>
      </c>
    </row>
    <row r="1605" spans="3:5" x14ac:dyDescent="0.25">
      <c r="C1605" s="1" t="s">
        <v>6696</v>
      </c>
      <c r="D1605" s="1" t="s">
        <v>6697</v>
      </c>
      <c r="E1605" s="1">
        <v>0.11771995043370508</v>
      </c>
    </row>
    <row r="1606" spans="3:5" x14ac:dyDescent="0.25">
      <c r="C1606" s="1" t="s">
        <v>6698</v>
      </c>
      <c r="D1606" s="1" t="s">
        <v>6699</v>
      </c>
      <c r="E1606" s="1">
        <v>6.0955518945634266E-2</v>
      </c>
    </row>
    <row r="1607" spans="3:5" x14ac:dyDescent="0.25">
      <c r="C1607" s="1" t="s">
        <v>6700</v>
      </c>
      <c r="D1607" s="1" t="s">
        <v>6701</v>
      </c>
      <c r="E1607" s="1">
        <v>6.8541300527240778E-2</v>
      </c>
    </row>
    <row r="1608" spans="3:5" x14ac:dyDescent="0.25">
      <c r="C1608" s="1" t="s">
        <v>6702</v>
      </c>
      <c r="D1608" s="1" t="s">
        <v>6703</v>
      </c>
      <c r="E1608" s="1">
        <v>6.6561014263074481E-2</v>
      </c>
    </row>
    <row r="1609" spans="3:5" x14ac:dyDescent="0.25">
      <c r="C1609" s="1" t="s">
        <v>6704</v>
      </c>
      <c r="D1609" s="1" t="s">
        <v>6705</v>
      </c>
      <c r="E1609" s="1">
        <v>5.2132701421800952E-2</v>
      </c>
    </row>
    <row r="1610" spans="3:5" x14ac:dyDescent="0.25">
      <c r="C1610" s="1" t="s">
        <v>6706</v>
      </c>
      <c r="D1610" s="1" t="s">
        <v>6707</v>
      </c>
      <c r="E1610" s="1">
        <v>7.6154806491885149E-2</v>
      </c>
    </row>
    <row r="1611" spans="3:5" x14ac:dyDescent="0.25">
      <c r="C1611" s="1" t="s">
        <v>6708</v>
      </c>
      <c r="D1611" s="1" t="s">
        <v>6709</v>
      </c>
      <c r="E1611" s="1">
        <v>4.8498845265588918E-2</v>
      </c>
    </row>
    <row r="1612" spans="3:5" x14ac:dyDescent="0.25">
      <c r="C1612" s="1" t="s">
        <v>6710</v>
      </c>
      <c r="D1612" s="1" t="s">
        <v>6711</v>
      </c>
      <c r="E1612" s="1">
        <v>5.5658627087198514E-2</v>
      </c>
    </row>
    <row r="1613" spans="3:5" x14ac:dyDescent="0.25">
      <c r="C1613" s="1" t="s">
        <v>6712</v>
      </c>
      <c r="D1613" s="1" t="s">
        <v>6713</v>
      </c>
      <c r="E1613" s="1">
        <v>6.7524115755627015E-2</v>
      </c>
    </row>
    <row r="1614" spans="3:5" x14ac:dyDescent="0.25">
      <c r="C1614" s="1" t="s">
        <v>6714</v>
      </c>
      <c r="D1614" s="1" t="s">
        <v>6715</v>
      </c>
      <c r="E1614" s="1">
        <v>8.1989247311827954E-2</v>
      </c>
    </row>
    <row r="1615" spans="3:5" x14ac:dyDescent="0.25">
      <c r="C1615" s="1" t="s">
        <v>6716</v>
      </c>
      <c r="D1615" s="1" t="s">
        <v>6717</v>
      </c>
      <c r="E1615" s="1">
        <v>7.879924953095685E-2</v>
      </c>
    </row>
    <row r="1616" spans="3:5" x14ac:dyDescent="0.25">
      <c r="C1616" s="1" t="s">
        <v>6718</v>
      </c>
      <c r="D1616" s="1" t="s">
        <v>6719</v>
      </c>
      <c r="E1616" s="1">
        <v>6.7978533094812166E-2</v>
      </c>
    </row>
    <row r="1617" spans="3:5" x14ac:dyDescent="0.25">
      <c r="C1617" s="1" t="s">
        <v>6720</v>
      </c>
      <c r="D1617" s="1" t="s">
        <v>6721</v>
      </c>
      <c r="E1617" s="1">
        <v>6.8181818181818177E-2</v>
      </c>
    </row>
    <row r="1618" spans="3:5" x14ac:dyDescent="0.25">
      <c r="C1618" s="1" t="s">
        <v>6722</v>
      </c>
      <c r="D1618" s="1" t="s">
        <v>6723</v>
      </c>
      <c r="E1618" s="1">
        <v>8.5790884718498661E-2</v>
      </c>
    </row>
    <row r="1619" spans="3:5" x14ac:dyDescent="0.25">
      <c r="C1619" s="1" t="s">
        <v>6724</v>
      </c>
      <c r="D1619" s="1" t="s">
        <v>6725</v>
      </c>
      <c r="E1619" s="1">
        <v>0.10844748858447488</v>
      </c>
    </row>
    <row r="1620" spans="3:5" x14ac:dyDescent="0.25">
      <c r="C1620" s="1" t="s">
        <v>6726</v>
      </c>
      <c r="D1620" s="1" t="s">
        <v>6727</v>
      </c>
      <c r="E1620" s="1">
        <v>8.4249084249084255E-2</v>
      </c>
    </row>
    <row r="1621" spans="3:5" x14ac:dyDescent="0.25">
      <c r="C1621" s="1" t="s">
        <v>6728</v>
      </c>
      <c r="D1621" s="1" t="s">
        <v>6729</v>
      </c>
      <c r="E1621" s="1">
        <v>7.7411167512690351E-2</v>
      </c>
    </row>
    <row r="1622" spans="3:5" x14ac:dyDescent="0.25">
      <c r="C1622" s="1" t="s">
        <v>6730</v>
      </c>
      <c r="D1622" s="1" t="s">
        <v>6731</v>
      </c>
      <c r="E1622" s="1">
        <v>6.7961165048543687E-2</v>
      </c>
    </row>
    <row r="1623" spans="3:5" x14ac:dyDescent="0.25">
      <c r="C1623" s="1" t="s">
        <v>6732</v>
      </c>
      <c r="D1623" s="1" t="s">
        <v>6733</v>
      </c>
      <c r="E1623" s="1">
        <v>7.8125E-2</v>
      </c>
    </row>
    <row r="1624" spans="3:5" x14ac:dyDescent="0.25">
      <c r="C1624" s="1" t="s">
        <v>6734</v>
      </c>
      <c r="D1624" s="1" t="s">
        <v>6735</v>
      </c>
      <c r="E1624" s="1">
        <v>6.2409288824383166E-2</v>
      </c>
    </row>
    <row r="1625" spans="3:5" x14ac:dyDescent="0.25">
      <c r="C1625" s="1" t="s">
        <v>6736</v>
      </c>
      <c r="D1625" s="1" t="s">
        <v>6737</v>
      </c>
      <c r="E1625" s="1">
        <v>8.2978723404255314E-2</v>
      </c>
    </row>
    <row r="1626" spans="3:5" x14ac:dyDescent="0.25">
      <c r="C1626" s="1" t="s">
        <v>6738</v>
      </c>
      <c r="D1626" s="1" t="s">
        <v>6739</v>
      </c>
      <c r="E1626" s="1">
        <v>6.259314456035768E-2</v>
      </c>
    </row>
    <row r="1627" spans="3:5" x14ac:dyDescent="0.25">
      <c r="C1627" s="1" t="s">
        <v>6740</v>
      </c>
      <c r="D1627" s="1" t="s">
        <v>6741</v>
      </c>
      <c r="E1627" s="1">
        <v>8.9285714285714288E-2</v>
      </c>
    </row>
    <row r="1628" spans="3:5" x14ac:dyDescent="0.25">
      <c r="C1628" s="1" t="s">
        <v>6742</v>
      </c>
      <c r="D1628" s="1" t="s">
        <v>6743</v>
      </c>
      <c r="E1628" s="1">
        <v>9.3385214007782102E-2</v>
      </c>
    </row>
    <row r="1629" spans="3:5" x14ac:dyDescent="0.25">
      <c r="C1629" s="1" t="s">
        <v>6744</v>
      </c>
      <c r="D1629" s="1" t="s">
        <v>6745</v>
      </c>
      <c r="E1629" s="1">
        <v>8.6659064994298748E-2</v>
      </c>
    </row>
    <row r="1630" spans="3:5" x14ac:dyDescent="0.25">
      <c r="C1630" s="1" t="s">
        <v>6746</v>
      </c>
      <c r="D1630" s="1" t="s">
        <v>6747</v>
      </c>
      <c r="E1630" s="1">
        <v>9.0163934426229511E-2</v>
      </c>
    </row>
    <row r="1631" spans="3:5" x14ac:dyDescent="0.25">
      <c r="C1631" s="1" t="s">
        <v>6748</v>
      </c>
      <c r="D1631" s="1" t="s">
        <v>6749</v>
      </c>
      <c r="E1631" s="1">
        <v>6.5552699228791769E-2</v>
      </c>
    </row>
    <row r="1632" spans="3:5" x14ac:dyDescent="0.25">
      <c r="C1632" s="1" t="s">
        <v>6750</v>
      </c>
      <c r="D1632" s="1" t="s">
        <v>6751</v>
      </c>
      <c r="E1632" s="1">
        <v>6.8592057761732855E-2</v>
      </c>
    </row>
    <row r="1633" spans="3:5" x14ac:dyDescent="0.25">
      <c r="C1633" s="1" t="s">
        <v>6752</v>
      </c>
      <c r="D1633" s="1" t="s">
        <v>6753</v>
      </c>
      <c r="E1633" s="1">
        <v>7.611241217798595E-2</v>
      </c>
    </row>
    <row r="1634" spans="3:5" x14ac:dyDescent="0.25">
      <c r="C1634" s="1" t="s">
        <v>6754</v>
      </c>
      <c r="D1634" s="1" t="s">
        <v>6755</v>
      </c>
      <c r="E1634" s="1">
        <v>7.3529411764705885E-2</v>
      </c>
    </row>
    <row r="1635" spans="3:5" x14ac:dyDescent="0.25">
      <c r="C1635" s="1" t="s">
        <v>6756</v>
      </c>
      <c r="D1635" s="1" t="s">
        <v>6757</v>
      </c>
      <c r="E1635" s="1">
        <v>8.0332409972299151E-2</v>
      </c>
    </row>
    <row r="1636" spans="3:5" x14ac:dyDescent="0.25">
      <c r="C1636" s="1" t="s">
        <v>6758</v>
      </c>
      <c r="D1636" s="1" t="s">
        <v>6759</v>
      </c>
      <c r="E1636" s="1">
        <v>7.1146245059288543E-2</v>
      </c>
    </row>
    <row r="1637" spans="3:5" x14ac:dyDescent="0.25">
      <c r="C1637" s="1" t="s">
        <v>6760</v>
      </c>
      <c r="D1637" s="1" t="s">
        <v>6761</v>
      </c>
      <c r="E1637" s="1">
        <v>0.10709677419354841</v>
      </c>
    </row>
    <row r="1638" spans="3:5" x14ac:dyDescent="0.25">
      <c r="C1638" s="1" t="s">
        <v>6762</v>
      </c>
      <c r="D1638" s="1" t="s">
        <v>6763</v>
      </c>
      <c r="E1638" s="1">
        <v>6.6071428571428573E-2</v>
      </c>
    </row>
    <row r="1639" spans="3:5" x14ac:dyDescent="0.25">
      <c r="C1639" s="1" t="s">
        <v>6764</v>
      </c>
      <c r="D1639" s="1" t="s">
        <v>6765</v>
      </c>
      <c r="E1639" s="1">
        <v>7.4141048824593131E-2</v>
      </c>
    </row>
    <row r="1640" spans="3:5" x14ac:dyDescent="0.25">
      <c r="C1640" s="1" t="s">
        <v>6766</v>
      </c>
      <c r="D1640" s="1" t="s">
        <v>6767</v>
      </c>
      <c r="E1640" s="1">
        <v>9.2613009922822495E-2</v>
      </c>
    </row>
    <row r="1641" spans="3:5" x14ac:dyDescent="0.25">
      <c r="C1641" s="1" t="s">
        <v>6768</v>
      </c>
      <c r="D1641" s="1" t="s">
        <v>6769</v>
      </c>
      <c r="E1641" s="1">
        <v>6.0893098782138028E-2</v>
      </c>
    </row>
    <row r="1642" spans="3:5" x14ac:dyDescent="0.25">
      <c r="C1642" s="1" t="s">
        <v>6770</v>
      </c>
      <c r="D1642" s="1" t="s">
        <v>6771</v>
      </c>
      <c r="E1642" s="1">
        <v>9.55794504181601E-2</v>
      </c>
    </row>
    <row r="1643" spans="3:5" x14ac:dyDescent="0.25">
      <c r="C1643" s="1" t="s">
        <v>6772</v>
      </c>
      <c r="D1643" s="1" t="s">
        <v>6773</v>
      </c>
      <c r="E1643" s="1">
        <v>8.4763948497854097E-2</v>
      </c>
    </row>
    <row r="1644" spans="3:5" x14ac:dyDescent="0.25">
      <c r="C1644" s="1" t="s">
        <v>6774</v>
      </c>
      <c r="D1644" s="1" t="s">
        <v>6775</v>
      </c>
      <c r="E1644" s="1">
        <v>8.1808396124865443E-2</v>
      </c>
    </row>
    <row r="1645" spans="3:5" x14ac:dyDescent="0.25">
      <c r="C1645" s="1" t="s">
        <v>6776</v>
      </c>
      <c r="D1645" s="1" t="s">
        <v>6777</v>
      </c>
      <c r="E1645" s="1">
        <v>7.0743405275779381E-2</v>
      </c>
    </row>
    <row r="1646" spans="3:5" x14ac:dyDescent="0.25">
      <c r="C1646" s="1" t="s">
        <v>6778</v>
      </c>
      <c r="D1646" s="1" t="s">
        <v>6779</v>
      </c>
      <c r="E1646" s="1">
        <v>8.5106382978723402E-2</v>
      </c>
    </row>
    <row r="1647" spans="3:5" x14ac:dyDescent="0.25">
      <c r="C1647" s="1" t="s">
        <v>6780</v>
      </c>
      <c r="D1647" s="1" t="s">
        <v>6781</v>
      </c>
      <c r="E1647" s="1">
        <v>7.7519379844961239E-2</v>
      </c>
    </row>
    <row r="1648" spans="3:5" x14ac:dyDescent="0.25">
      <c r="C1648" s="1" t="s">
        <v>6782</v>
      </c>
      <c r="D1648" s="1" t="s">
        <v>6783</v>
      </c>
      <c r="E1648" s="1">
        <v>6.1437908496732023E-2</v>
      </c>
    </row>
    <row r="1649" spans="3:5" x14ac:dyDescent="0.25">
      <c r="C1649" s="1" t="s">
        <v>6784</v>
      </c>
      <c r="D1649" s="1" t="s">
        <v>6785</v>
      </c>
      <c r="E1649" s="1">
        <v>6.2909567496723454E-2</v>
      </c>
    </row>
    <row r="1650" spans="3:5" x14ac:dyDescent="0.25">
      <c r="C1650" s="1" t="s">
        <v>6786</v>
      </c>
      <c r="D1650" s="1" t="s">
        <v>6787</v>
      </c>
      <c r="E1650" s="1">
        <v>7.6923076923076927E-2</v>
      </c>
    </row>
    <row r="1651" spans="3:5" x14ac:dyDescent="0.25">
      <c r="C1651" s="1" t="s">
        <v>6788</v>
      </c>
      <c r="D1651" s="1" t="s">
        <v>6789</v>
      </c>
      <c r="E1651" s="1">
        <v>5.8530510585305097E-2</v>
      </c>
    </row>
    <row r="1652" spans="3:5" x14ac:dyDescent="0.25">
      <c r="C1652" s="1" t="s">
        <v>6790</v>
      </c>
      <c r="D1652" s="1" t="s">
        <v>6791</v>
      </c>
      <c r="E1652" s="1">
        <v>5.3527980535279802E-2</v>
      </c>
    </row>
    <row r="1653" spans="3:5" x14ac:dyDescent="0.25">
      <c r="C1653" s="1" t="s">
        <v>6792</v>
      </c>
      <c r="D1653" s="1" t="s">
        <v>6793</v>
      </c>
      <c r="E1653" s="1">
        <v>7.9720279720279716E-2</v>
      </c>
    </row>
    <row r="1654" spans="3:5" x14ac:dyDescent="0.25">
      <c r="C1654" s="1" t="s">
        <v>6794</v>
      </c>
      <c r="D1654" s="1" t="s">
        <v>6795</v>
      </c>
      <c r="E1654" s="1">
        <v>7.2784810126582278E-2</v>
      </c>
    </row>
    <row r="1655" spans="3:5" x14ac:dyDescent="0.25">
      <c r="C1655" s="1" t="s">
        <v>6796</v>
      </c>
      <c r="D1655" s="1" t="s">
        <v>6797</v>
      </c>
      <c r="E1655" s="1">
        <v>6.3694267515923567E-2</v>
      </c>
    </row>
    <row r="1656" spans="3:5" x14ac:dyDescent="0.25">
      <c r="C1656" s="1" t="s">
        <v>6798</v>
      </c>
      <c r="D1656" s="1" t="s">
        <v>6799</v>
      </c>
      <c r="E1656" s="1">
        <v>6.2314540059347182E-2</v>
      </c>
    </row>
    <row r="1657" spans="3:5" x14ac:dyDescent="0.25">
      <c r="C1657" s="1" t="s">
        <v>6800</v>
      </c>
      <c r="D1657" s="1" t="s">
        <v>6801</v>
      </c>
      <c r="E1657" s="1">
        <v>6.6978193146417439E-2</v>
      </c>
    </row>
    <row r="1658" spans="3:5" x14ac:dyDescent="0.25">
      <c r="C1658" s="1" t="s">
        <v>6802</v>
      </c>
      <c r="D1658" s="1" t="s">
        <v>6803</v>
      </c>
      <c r="E1658" s="1">
        <v>8.4076433121019103E-2</v>
      </c>
    </row>
    <row r="1659" spans="3:5" x14ac:dyDescent="0.25">
      <c r="C1659" s="1" t="s">
        <v>6804</v>
      </c>
      <c r="D1659" s="1" t="s">
        <v>6805</v>
      </c>
      <c r="E1659" s="1">
        <v>7.3795180722891568E-2</v>
      </c>
    </row>
    <row r="1660" spans="3:5" x14ac:dyDescent="0.25">
      <c r="C1660" s="1" t="s">
        <v>6806</v>
      </c>
      <c r="D1660" s="1" t="s">
        <v>6807</v>
      </c>
      <c r="E1660" s="1">
        <v>8.8477366255144047E-2</v>
      </c>
    </row>
    <row r="1661" spans="3:5" x14ac:dyDescent="0.25">
      <c r="C1661" s="1" t="s">
        <v>6808</v>
      </c>
      <c r="D1661" s="1" t="s">
        <v>6809</v>
      </c>
      <c r="E1661" s="1">
        <v>8.2313681868743049E-2</v>
      </c>
    </row>
    <row r="1662" spans="3:5" x14ac:dyDescent="0.25">
      <c r="C1662" s="1" t="s">
        <v>6810</v>
      </c>
      <c r="D1662" s="1" t="s">
        <v>6811</v>
      </c>
      <c r="E1662" s="1">
        <v>7.6923076923076927E-2</v>
      </c>
    </row>
    <row r="1663" spans="3:5" x14ac:dyDescent="0.25">
      <c r="C1663" s="1" t="s">
        <v>6812</v>
      </c>
      <c r="D1663" s="1" t="s">
        <v>6813</v>
      </c>
      <c r="E1663" s="1">
        <v>6.6187050359712229E-2</v>
      </c>
    </row>
    <row r="1664" spans="3:5" x14ac:dyDescent="0.25">
      <c r="C1664" s="1" t="s">
        <v>6814</v>
      </c>
      <c r="D1664" s="1" t="s">
        <v>6815</v>
      </c>
      <c r="E1664" s="1">
        <v>9.4193548387096773E-2</v>
      </c>
    </row>
    <row r="1665" spans="3:5" x14ac:dyDescent="0.25">
      <c r="C1665" s="1" t="s">
        <v>6816</v>
      </c>
      <c r="D1665" s="1" t="s">
        <v>6817</v>
      </c>
      <c r="E1665" s="1">
        <v>0.1</v>
      </c>
    </row>
    <row r="1666" spans="3:5" x14ac:dyDescent="0.25">
      <c r="C1666" s="1" t="s">
        <v>6818</v>
      </c>
      <c r="D1666" s="1" t="s">
        <v>6819</v>
      </c>
      <c r="E1666" s="1">
        <v>7.378129117259552E-2</v>
      </c>
    </row>
    <row r="1667" spans="3:5" x14ac:dyDescent="0.25">
      <c r="C1667" s="1" t="s">
        <v>6820</v>
      </c>
      <c r="D1667" s="1" t="s">
        <v>6821</v>
      </c>
      <c r="E1667" s="1">
        <v>8.9049338146811069E-2</v>
      </c>
    </row>
    <row r="1668" spans="3:5" x14ac:dyDescent="0.25">
      <c r="C1668" s="1" t="s">
        <v>6822</v>
      </c>
      <c r="D1668" s="1" t="s">
        <v>6823</v>
      </c>
      <c r="E1668" s="1">
        <v>6.580645161290323E-2</v>
      </c>
    </row>
    <row r="1669" spans="3:5" x14ac:dyDescent="0.25">
      <c r="C1669" s="1" t="s">
        <v>6824</v>
      </c>
      <c r="D1669" s="1" t="s">
        <v>6825</v>
      </c>
      <c r="E1669" s="1">
        <v>8.4132055378061774E-2</v>
      </c>
    </row>
    <row r="1670" spans="3:5" x14ac:dyDescent="0.25">
      <c r="C1670" s="1" t="s">
        <v>6826</v>
      </c>
      <c r="D1670" s="1" t="s">
        <v>6827</v>
      </c>
      <c r="E1670" s="1">
        <v>8.4953940634595687E-2</v>
      </c>
    </row>
    <row r="1671" spans="3:5" x14ac:dyDescent="0.25">
      <c r="C1671" s="1" t="s">
        <v>6828</v>
      </c>
      <c r="D1671" s="1" t="s">
        <v>6829</v>
      </c>
      <c r="E1671" s="1">
        <v>8.4946236559139784E-2</v>
      </c>
    </row>
    <row r="1672" spans="3:5" x14ac:dyDescent="0.25">
      <c r="C1672" s="1" t="s">
        <v>6830</v>
      </c>
      <c r="D1672" s="1" t="s">
        <v>6831</v>
      </c>
      <c r="E1672" s="1">
        <v>7.5187969924812026E-2</v>
      </c>
    </row>
    <row r="1673" spans="3:5" x14ac:dyDescent="0.25">
      <c r="C1673" s="1" t="s">
        <v>6832</v>
      </c>
      <c r="D1673" s="1" t="s">
        <v>6833</v>
      </c>
      <c r="E1673" s="1">
        <v>7.1742313323572476E-2</v>
      </c>
    </row>
    <row r="1674" spans="3:5" x14ac:dyDescent="0.25">
      <c r="C1674" s="1" t="s">
        <v>6834</v>
      </c>
      <c r="D1674" s="1" t="s">
        <v>6835</v>
      </c>
      <c r="E1674" s="1">
        <v>0.1911021233569262</v>
      </c>
    </row>
    <row r="1675" spans="3:5" x14ac:dyDescent="0.25">
      <c r="C1675" s="1" t="s">
        <v>6836</v>
      </c>
      <c r="D1675" s="1" t="s">
        <v>6837</v>
      </c>
      <c r="E1675" s="1">
        <v>7.1428571428571425E-2</v>
      </c>
    </row>
    <row r="1676" spans="3:5" x14ac:dyDescent="0.25">
      <c r="C1676" s="1" t="s">
        <v>6838</v>
      </c>
      <c r="D1676" s="1" t="s">
        <v>6839</v>
      </c>
      <c r="E1676" s="1">
        <v>8.3175803402646492E-2</v>
      </c>
    </row>
    <row r="1677" spans="3:5" x14ac:dyDescent="0.25">
      <c r="C1677" s="1" t="s">
        <v>6840</v>
      </c>
      <c r="D1677" s="1" t="s">
        <v>6841</v>
      </c>
      <c r="E1677" s="1">
        <v>8.174692049272117E-2</v>
      </c>
    </row>
    <row r="1678" spans="3:5" x14ac:dyDescent="0.25">
      <c r="C1678" s="1" t="s">
        <v>6842</v>
      </c>
      <c r="D1678" s="1" t="s">
        <v>6843</v>
      </c>
      <c r="E1678" s="1">
        <v>8.8528678304239397E-2</v>
      </c>
    </row>
    <row r="1679" spans="3:5" x14ac:dyDescent="0.25">
      <c r="C1679" s="1" t="s">
        <v>6844</v>
      </c>
      <c r="D1679" s="1" t="s">
        <v>6845</v>
      </c>
      <c r="E1679" s="1">
        <v>9.824046920821114E-2</v>
      </c>
    </row>
    <row r="1680" spans="3:5" x14ac:dyDescent="0.25">
      <c r="C1680" s="1" t="s">
        <v>6846</v>
      </c>
      <c r="D1680" s="1" t="s">
        <v>6847</v>
      </c>
      <c r="E1680" s="1">
        <v>0.11194029850746269</v>
      </c>
    </row>
    <row r="1681" spans="3:5" x14ac:dyDescent="0.25">
      <c r="C1681" s="1" t="s">
        <v>6848</v>
      </c>
      <c r="D1681" s="1" t="s">
        <v>6849</v>
      </c>
      <c r="E1681" s="1">
        <v>6.0606060606060608E-2</v>
      </c>
    </row>
    <row r="1682" spans="3:5" x14ac:dyDescent="0.25">
      <c r="C1682" s="1" t="s">
        <v>6850</v>
      </c>
      <c r="D1682" s="1" t="s">
        <v>6851</v>
      </c>
      <c r="E1682" s="1">
        <v>7.2463768115942032E-2</v>
      </c>
    </row>
    <row r="1683" spans="3:5" x14ac:dyDescent="0.25">
      <c r="C1683" s="1" t="s">
        <v>6852</v>
      </c>
      <c r="D1683" s="1" t="s">
        <v>6853</v>
      </c>
      <c r="E1683" s="1">
        <v>4.9848942598187312E-2</v>
      </c>
    </row>
    <row r="1684" spans="3:5" x14ac:dyDescent="0.25">
      <c r="C1684" s="1" t="s">
        <v>6854</v>
      </c>
      <c r="D1684" s="1" t="s">
        <v>6855</v>
      </c>
      <c r="E1684" s="1">
        <v>6.6478076379066484E-2</v>
      </c>
    </row>
    <row r="1685" spans="3:5" x14ac:dyDescent="0.25">
      <c r="C1685" s="1" t="s">
        <v>6856</v>
      </c>
      <c r="D1685" s="1" t="s">
        <v>6857</v>
      </c>
      <c r="E1685" s="1">
        <v>6.25E-2</v>
      </c>
    </row>
    <row r="1686" spans="3:5" x14ac:dyDescent="0.25">
      <c r="C1686" s="1" t="s">
        <v>6858</v>
      </c>
      <c r="D1686" s="1" t="s">
        <v>6859</v>
      </c>
      <c r="E1686" s="1">
        <v>7.6618229854689565E-2</v>
      </c>
    </row>
    <row r="1687" spans="3:5" x14ac:dyDescent="0.25">
      <c r="C1687" s="1" t="s">
        <v>6860</v>
      </c>
      <c r="D1687" s="1" t="s">
        <v>6861</v>
      </c>
      <c r="E1687" s="1">
        <v>6.9541029207232263E-2</v>
      </c>
    </row>
    <row r="1688" spans="3:5" x14ac:dyDescent="0.25">
      <c r="C1688" s="1" t="s">
        <v>6862</v>
      </c>
      <c r="D1688" s="1" t="s">
        <v>6863</v>
      </c>
      <c r="E1688" s="1">
        <v>0.10552147239263804</v>
      </c>
    </row>
    <row r="1689" spans="3:5" x14ac:dyDescent="0.25">
      <c r="C1689" s="1" t="s">
        <v>6864</v>
      </c>
      <c r="D1689" s="1" t="s">
        <v>6865</v>
      </c>
      <c r="E1689" s="1">
        <v>8.3217753120665747E-2</v>
      </c>
    </row>
    <row r="1690" spans="3:5" x14ac:dyDescent="0.25">
      <c r="C1690" s="1" t="s">
        <v>6866</v>
      </c>
      <c r="D1690" s="1" t="s">
        <v>6867</v>
      </c>
      <c r="E1690" s="1">
        <v>9.3951093951093953E-2</v>
      </c>
    </row>
    <row r="1691" spans="3:5" x14ac:dyDescent="0.25">
      <c r="C1691" s="1" t="s">
        <v>6868</v>
      </c>
      <c r="D1691" s="1" t="s">
        <v>6869</v>
      </c>
      <c r="E1691" s="1">
        <v>0.10806451612903226</v>
      </c>
    </row>
    <row r="1692" spans="3:5" x14ac:dyDescent="0.25">
      <c r="C1692" s="1" t="s">
        <v>6870</v>
      </c>
      <c r="D1692" s="1" t="s">
        <v>6871</v>
      </c>
      <c r="E1692" s="1">
        <v>0.12713178294573643</v>
      </c>
    </row>
    <row r="1693" spans="3:5" x14ac:dyDescent="0.25">
      <c r="C1693" s="1" t="s">
        <v>6872</v>
      </c>
      <c r="D1693" s="1" t="s">
        <v>6873</v>
      </c>
      <c r="E1693" s="1">
        <v>0.10519801980198019</v>
      </c>
    </row>
    <row r="1694" spans="3:5" x14ac:dyDescent="0.25">
      <c r="C1694" s="1" t="s">
        <v>6874</v>
      </c>
      <c r="D1694" s="1" t="s">
        <v>6875</v>
      </c>
      <c r="E1694" s="1">
        <v>0.10841121495327104</v>
      </c>
    </row>
    <row r="1695" spans="3:5" x14ac:dyDescent="0.25">
      <c r="C1695" s="1" t="s">
        <v>6876</v>
      </c>
      <c r="D1695" s="1" t="s">
        <v>6877</v>
      </c>
      <c r="E1695" s="1">
        <v>8.7962962962962965E-2</v>
      </c>
    </row>
    <row r="1696" spans="3:5" x14ac:dyDescent="0.25">
      <c r="C1696" s="1" t="s">
        <v>6878</v>
      </c>
      <c r="D1696" s="1" t="s">
        <v>6879</v>
      </c>
      <c r="E1696" s="1">
        <v>9.3911248710010303E-2</v>
      </c>
    </row>
    <row r="1697" spans="3:5" x14ac:dyDescent="0.25">
      <c r="C1697" s="1" t="s">
        <v>6880</v>
      </c>
      <c r="D1697" s="1" t="s">
        <v>6881</v>
      </c>
      <c r="E1697" s="1">
        <v>0.13436385255648037</v>
      </c>
    </row>
    <row r="1698" spans="3:5" x14ac:dyDescent="0.25">
      <c r="C1698" s="1" t="s">
        <v>6882</v>
      </c>
      <c r="D1698" s="1" t="s">
        <v>6883</v>
      </c>
      <c r="E1698" s="1">
        <v>6.5134099616858232E-2</v>
      </c>
    </row>
    <row r="1699" spans="3:5" x14ac:dyDescent="0.25">
      <c r="C1699" s="1" t="s">
        <v>6884</v>
      </c>
      <c r="D1699" s="1" t="s">
        <v>6885</v>
      </c>
      <c r="E1699" s="1">
        <v>9.9688473520249218E-2</v>
      </c>
    </row>
    <row r="1700" spans="3:5" x14ac:dyDescent="0.25">
      <c r="C1700" s="1" t="s">
        <v>6886</v>
      </c>
      <c r="D1700" s="1" t="s">
        <v>6887</v>
      </c>
      <c r="E1700" s="1">
        <v>8.9988751406074249E-2</v>
      </c>
    </row>
    <row r="1701" spans="3:5" x14ac:dyDescent="0.25">
      <c r="C1701" s="1" t="s">
        <v>6888</v>
      </c>
      <c r="D1701" s="1" t="s">
        <v>6889</v>
      </c>
      <c r="E1701" s="1">
        <v>8.1690140845070425E-2</v>
      </c>
    </row>
    <row r="1702" spans="3:5" x14ac:dyDescent="0.25">
      <c r="C1702" s="1" t="s">
        <v>6890</v>
      </c>
      <c r="D1702" s="1" t="s">
        <v>6891</v>
      </c>
      <c r="E1702" s="1">
        <v>7.711138310893513E-2</v>
      </c>
    </row>
    <row r="1703" spans="3:5" x14ac:dyDescent="0.25">
      <c r="C1703" s="1" t="s">
        <v>6892</v>
      </c>
      <c r="D1703" s="1" t="s">
        <v>6893</v>
      </c>
      <c r="E1703" s="1">
        <v>9.2693565976008724E-2</v>
      </c>
    </row>
    <row r="1704" spans="3:5" x14ac:dyDescent="0.25">
      <c r="C1704" s="1" t="s">
        <v>6894</v>
      </c>
      <c r="D1704" s="1" t="s">
        <v>6895</v>
      </c>
      <c r="E1704" s="1">
        <v>8.4606345475910699E-2</v>
      </c>
    </row>
    <row r="1705" spans="3:5" x14ac:dyDescent="0.25">
      <c r="C1705" s="1" t="s">
        <v>6896</v>
      </c>
      <c r="D1705" s="1" t="s">
        <v>6897</v>
      </c>
      <c r="E1705" s="1">
        <v>8.025477707006369E-2</v>
      </c>
    </row>
    <row r="1706" spans="3:5" x14ac:dyDescent="0.25">
      <c r="C1706" s="1" t="s">
        <v>6898</v>
      </c>
      <c r="D1706" s="1" t="s">
        <v>6899</v>
      </c>
      <c r="E1706" s="1">
        <v>5.3054662379421219E-2</v>
      </c>
    </row>
    <row r="1707" spans="3:5" x14ac:dyDescent="0.25">
      <c r="C1707" s="1" t="s">
        <v>6900</v>
      </c>
      <c r="D1707" s="1" t="s">
        <v>6901</v>
      </c>
      <c r="E1707" s="1">
        <v>6.0606060606060608E-2</v>
      </c>
    </row>
    <row r="1708" spans="3:5" x14ac:dyDescent="0.25">
      <c r="C1708" s="1" t="s">
        <v>6902</v>
      </c>
      <c r="D1708" s="1" t="s">
        <v>6903</v>
      </c>
      <c r="E1708" s="1">
        <v>7.9012345679012344E-2</v>
      </c>
    </row>
    <row r="1709" spans="3:5" x14ac:dyDescent="0.25">
      <c r="C1709" s="1" t="s">
        <v>6904</v>
      </c>
      <c r="D1709" s="1" t="s">
        <v>6905</v>
      </c>
      <c r="E1709" s="1">
        <v>7.2305593451568895E-2</v>
      </c>
    </row>
    <row r="1710" spans="3:5" x14ac:dyDescent="0.25">
      <c r="C1710" s="1" t="s">
        <v>6906</v>
      </c>
      <c r="D1710" s="1" t="s">
        <v>6907</v>
      </c>
      <c r="E1710" s="1">
        <v>5.4135338345864661E-2</v>
      </c>
    </row>
    <row r="1711" spans="3:5" x14ac:dyDescent="0.25">
      <c r="C1711" s="1" t="s">
        <v>6908</v>
      </c>
      <c r="D1711" s="1" t="s">
        <v>6909</v>
      </c>
      <c r="E1711" s="1">
        <v>9.0206185567010308E-2</v>
      </c>
    </row>
    <row r="1712" spans="3:5" x14ac:dyDescent="0.25">
      <c r="C1712" s="1" t="s">
        <v>6910</v>
      </c>
      <c r="D1712" s="1" t="s">
        <v>6911</v>
      </c>
      <c r="E1712" s="1">
        <v>6.9252077562326875E-2</v>
      </c>
    </row>
    <row r="1713" spans="3:5" x14ac:dyDescent="0.25">
      <c r="C1713" s="1" t="s">
        <v>6912</v>
      </c>
      <c r="D1713" s="1" t="s">
        <v>6913</v>
      </c>
      <c r="E1713" s="1">
        <v>0.12173913043478261</v>
      </c>
    </row>
    <row r="1714" spans="3:5" x14ac:dyDescent="0.25">
      <c r="C1714" s="1" t="s">
        <v>6914</v>
      </c>
      <c r="D1714" s="1" t="s">
        <v>6915</v>
      </c>
      <c r="E1714" s="1">
        <v>0.11006711409395974</v>
      </c>
    </row>
    <row r="1715" spans="3:5" x14ac:dyDescent="0.25">
      <c r="C1715" s="1" t="s">
        <v>6916</v>
      </c>
      <c r="D1715" s="1" t="s">
        <v>6917</v>
      </c>
      <c r="E1715" s="1">
        <v>9.6525096525096513E-2</v>
      </c>
    </row>
    <row r="1716" spans="3:5" x14ac:dyDescent="0.25">
      <c r="C1716" s="1" t="s">
        <v>6918</v>
      </c>
      <c r="D1716" s="1" t="s">
        <v>6919</v>
      </c>
      <c r="E1716" s="1">
        <v>0.12039660056657224</v>
      </c>
    </row>
    <row r="1717" spans="3:5" x14ac:dyDescent="0.25">
      <c r="C1717" s="1" t="s">
        <v>6920</v>
      </c>
      <c r="D1717" s="1" t="s">
        <v>6921</v>
      </c>
      <c r="E1717" s="1">
        <v>9.6813725490196081E-2</v>
      </c>
    </row>
    <row r="1718" spans="3:5" x14ac:dyDescent="0.25">
      <c r="C1718" s="1" t="s">
        <v>6922</v>
      </c>
      <c r="D1718" s="1" t="s">
        <v>6923</v>
      </c>
      <c r="E1718" s="1">
        <v>6.0367454068241469E-2</v>
      </c>
    </row>
    <row r="1719" spans="3:5" x14ac:dyDescent="0.25">
      <c r="C1719" s="1" t="s">
        <v>6924</v>
      </c>
      <c r="D1719" s="1" t="s">
        <v>6925</v>
      </c>
      <c r="E1719" s="1">
        <v>5.845181674565561E-2</v>
      </c>
    </row>
    <row r="1720" spans="3:5" x14ac:dyDescent="0.25">
      <c r="C1720" s="1" t="s">
        <v>6926</v>
      </c>
      <c r="D1720" s="1" t="s">
        <v>6927</v>
      </c>
      <c r="E1720" s="1">
        <v>5.9221658206429779E-2</v>
      </c>
    </row>
    <row r="1721" spans="3:5" x14ac:dyDescent="0.25">
      <c r="C1721" s="1" t="s">
        <v>6928</v>
      </c>
      <c r="D1721" s="1" t="s">
        <v>6929</v>
      </c>
      <c r="E1721" s="1">
        <v>6.4516129032258063E-2</v>
      </c>
    </row>
    <row r="1722" spans="3:5" x14ac:dyDescent="0.25">
      <c r="C1722" s="1" t="s">
        <v>6930</v>
      </c>
      <c r="D1722" s="1" t="s">
        <v>6931</v>
      </c>
      <c r="E1722" s="1">
        <v>7.1428571428571425E-2</v>
      </c>
    </row>
    <row r="1723" spans="3:5" x14ac:dyDescent="0.25">
      <c r="C1723" s="1" t="s">
        <v>6932</v>
      </c>
      <c r="D1723" s="1" t="s">
        <v>6933</v>
      </c>
      <c r="E1723" s="1">
        <v>8.5209003215434079E-2</v>
      </c>
    </row>
    <row r="1724" spans="3:5" x14ac:dyDescent="0.25">
      <c r="C1724" s="1" t="s">
        <v>6934</v>
      </c>
      <c r="D1724" s="1" t="s">
        <v>6935</v>
      </c>
      <c r="E1724" s="1">
        <v>6.5714285714285711E-2</v>
      </c>
    </row>
    <row r="1725" spans="3:5" x14ac:dyDescent="0.25">
      <c r="C1725" s="1" t="s">
        <v>6936</v>
      </c>
      <c r="D1725" s="1" t="s">
        <v>6937</v>
      </c>
      <c r="E1725" s="1">
        <v>6.6666666666666666E-2</v>
      </c>
    </row>
    <row r="1726" spans="3:5" x14ac:dyDescent="0.25">
      <c r="C1726" s="1" t="s">
        <v>6938</v>
      </c>
      <c r="D1726" s="1" t="s">
        <v>6939</v>
      </c>
      <c r="E1726" s="1">
        <v>7.6761303890641425E-2</v>
      </c>
    </row>
    <row r="1727" spans="3:5" x14ac:dyDescent="0.25">
      <c r="C1727" s="1" t="s">
        <v>6940</v>
      </c>
      <c r="D1727" s="1" t="s">
        <v>6941</v>
      </c>
      <c r="E1727" s="1">
        <v>0.10349462365591398</v>
      </c>
    </row>
    <row r="1728" spans="3:5" x14ac:dyDescent="0.25">
      <c r="C1728" s="1" t="s">
        <v>6942</v>
      </c>
      <c r="D1728" s="1" t="s">
        <v>6943</v>
      </c>
      <c r="E1728" s="1">
        <v>8.4158415841584164E-2</v>
      </c>
    </row>
    <row r="1729" spans="3:5" x14ac:dyDescent="0.25">
      <c r="C1729" s="1" t="s">
        <v>6944</v>
      </c>
      <c r="D1729" s="1" t="s">
        <v>6945</v>
      </c>
      <c r="E1729" s="1">
        <v>7.3548387096774193E-2</v>
      </c>
    </row>
    <row r="1730" spans="3:5" x14ac:dyDescent="0.25">
      <c r="C1730" s="1" t="s">
        <v>6946</v>
      </c>
      <c r="D1730" s="1" t="s">
        <v>6947</v>
      </c>
      <c r="E1730" s="1">
        <v>6.9591527987897125E-2</v>
      </c>
    </row>
    <row r="1731" spans="3:5" x14ac:dyDescent="0.25">
      <c r="C1731" s="1" t="s">
        <v>6948</v>
      </c>
      <c r="D1731" s="1" t="s">
        <v>6949</v>
      </c>
      <c r="E1731" s="1">
        <v>8.7341772151898714E-2</v>
      </c>
    </row>
    <row r="1732" spans="3:5" x14ac:dyDescent="0.25">
      <c r="C1732" s="1" t="s">
        <v>6950</v>
      </c>
      <c r="D1732" s="1" t="s">
        <v>6951</v>
      </c>
      <c r="E1732" s="1">
        <v>7.2215422276621782E-2</v>
      </c>
    </row>
    <row r="1733" spans="3:5" x14ac:dyDescent="0.25">
      <c r="C1733" s="1" t="s">
        <v>6952</v>
      </c>
      <c r="D1733" s="1" t="s">
        <v>6953</v>
      </c>
      <c r="E1733" s="1">
        <v>7.2229140722291404E-2</v>
      </c>
    </row>
    <row r="1734" spans="3:5" x14ac:dyDescent="0.25">
      <c r="C1734" s="1" t="s">
        <v>6954</v>
      </c>
      <c r="D1734" s="1" t="s">
        <v>6955</v>
      </c>
      <c r="E1734" s="1">
        <v>7.9589216944801033E-2</v>
      </c>
    </row>
    <row r="1735" spans="3:5" x14ac:dyDescent="0.25">
      <c r="C1735" s="1" t="s">
        <v>6956</v>
      </c>
      <c r="D1735" s="1" t="s">
        <v>6957</v>
      </c>
      <c r="E1735" s="1">
        <v>7.6923076923076927E-2</v>
      </c>
    </row>
    <row r="1736" spans="3:5" x14ac:dyDescent="0.25">
      <c r="C1736" s="1" t="s">
        <v>6958</v>
      </c>
      <c r="D1736" s="1" t="s">
        <v>6959</v>
      </c>
      <c r="E1736" s="1">
        <v>6.7819148936170207E-2</v>
      </c>
    </row>
    <row r="1737" spans="3:5" x14ac:dyDescent="0.25">
      <c r="C1737" s="1" t="s">
        <v>6960</v>
      </c>
      <c r="D1737" s="1" t="s">
        <v>6961</v>
      </c>
      <c r="E1737" s="1">
        <v>9.2307692307692313E-2</v>
      </c>
    </row>
    <row r="1738" spans="3:5" x14ac:dyDescent="0.25">
      <c r="C1738" s="1" t="s">
        <v>6962</v>
      </c>
      <c r="D1738" s="1" t="s">
        <v>6963</v>
      </c>
      <c r="E1738" s="1">
        <v>0.10040160642570281</v>
      </c>
    </row>
    <row r="1739" spans="3:5" x14ac:dyDescent="0.25">
      <c r="C1739" s="1" t="s">
        <v>6964</v>
      </c>
      <c r="D1739" s="1" t="s">
        <v>6965</v>
      </c>
      <c r="E1739" s="1">
        <v>0.13636363636363635</v>
      </c>
    </row>
    <row r="1740" spans="3:5" x14ac:dyDescent="0.25">
      <c r="C1740" s="1" t="s">
        <v>6966</v>
      </c>
      <c r="D1740" s="1" t="s">
        <v>6967</v>
      </c>
      <c r="E1740" s="1">
        <v>9.5238095238095233E-2</v>
      </c>
    </row>
    <row r="1741" spans="3:5" x14ac:dyDescent="0.25">
      <c r="C1741" s="1" t="s">
        <v>6968</v>
      </c>
      <c r="D1741" s="1" t="s">
        <v>6969</v>
      </c>
      <c r="E1741" s="1">
        <v>8.6838534599728623E-2</v>
      </c>
    </row>
    <row r="1742" spans="3:5" x14ac:dyDescent="0.25">
      <c r="C1742" s="1" t="s">
        <v>6970</v>
      </c>
      <c r="D1742" s="1" t="s">
        <v>6971</v>
      </c>
      <c r="E1742" s="1">
        <v>9.6183206106870228E-2</v>
      </c>
    </row>
    <row r="1743" spans="3:5" x14ac:dyDescent="0.25">
      <c r="C1743" s="1" t="s">
        <v>6972</v>
      </c>
      <c r="D1743" s="1" t="s">
        <v>6973</v>
      </c>
      <c r="E1743" s="1">
        <v>6.2302006335797258E-2</v>
      </c>
    </row>
    <row r="1744" spans="3:5" x14ac:dyDescent="0.25">
      <c r="C1744" s="1" t="s">
        <v>6974</v>
      </c>
      <c r="D1744" s="1" t="s">
        <v>6975</v>
      </c>
      <c r="E1744" s="1">
        <v>6.8068068068068074E-2</v>
      </c>
    </row>
    <row r="1745" spans="3:5" x14ac:dyDescent="0.25">
      <c r="C1745" s="1" t="s">
        <v>6976</v>
      </c>
      <c r="D1745" s="1" t="s">
        <v>6977</v>
      </c>
      <c r="E1745" s="1">
        <v>7.7001013171225943E-2</v>
      </c>
    </row>
    <row r="1746" spans="3:5" x14ac:dyDescent="0.25">
      <c r="C1746" s="1" t="s">
        <v>6978</v>
      </c>
      <c r="D1746" s="1" t="s">
        <v>6979</v>
      </c>
      <c r="E1746" s="1">
        <v>7.5170842824601361E-2</v>
      </c>
    </row>
    <row r="1747" spans="3:5" x14ac:dyDescent="0.25">
      <c r="C1747" s="1" t="s">
        <v>6980</v>
      </c>
      <c r="D1747" s="1" t="s">
        <v>6981</v>
      </c>
      <c r="E1747" s="1">
        <v>6.6753926701570682E-2</v>
      </c>
    </row>
    <row r="1748" spans="3:5" x14ac:dyDescent="0.25">
      <c r="C1748" s="1" t="s">
        <v>6982</v>
      </c>
      <c r="D1748" s="1" t="s">
        <v>6983</v>
      </c>
      <c r="E1748" s="1">
        <v>6.1576354679802957E-2</v>
      </c>
    </row>
    <row r="1749" spans="3:5" x14ac:dyDescent="0.25">
      <c r="C1749" s="1" t="s">
        <v>6984</v>
      </c>
      <c r="D1749" s="1" t="s">
        <v>6985</v>
      </c>
      <c r="E1749" s="1">
        <v>7.5414781297134234E-2</v>
      </c>
    </row>
    <row r="1750" spans="3:5" x14ac:dyDescent="0.25">
      <c r="C1750" s="1" t="s">
        <v>6986</v>
      </c>
      <c r="D1750" s="1" t="s">
        <v>6987</v>
      </c>
      <c r="E1750" s="1">
        <v>8.7862318840579712E-2</v>
      </c>
    </row>
    <row r="1751" spans="3:5" x14ac:dyDescent="0.25">
      <c r="C1751" s="1" t="s">
        <v>6988</v>
      </c>
      <c r="D1751" s="1" t="s">
        <v>6989</v>
      </c>
      <c r="E1751" s="1">
        <v>5.0793650793650794E-2</v>
      </c>
    </row>
    <row r="1752" spans="3:5" x14ac:dyDescent="0.25">
      <c r="C1752" s="1" t="s">
        <v>6990</v>
      </c>
      <c r="D1752" s="1" t="s">
        <v>6991</v>
      </c>
      <c r="E1752" s="1">
        <v>7.2409488139825215E-2</v>
      </c>
    </row>
    <row r="1753" spans="3:5" x14ac:dyDescent="0.25">
      <c r="C1753" s="1" t="s">
        <v>6992</v>
      </c>
      <c r="D1753" s="1" t="s">
        <v>6993</v>
      </c>
      <c r="E1753" s="1">
        <v>9.4541910331383996E-2</v>
      </c>
    </row>
    <row r="1754" spans="3:5" x14ac:dyDescent="0.25">
      <c r="C1754" s="1" t="s">
        <v>6994</v>
      </c>
      <c r="D1754" s="1" t="s">
        <v>6995</v>
      </c>
      <c r="E1754" s="1">
        <v>0.10244360902255639</v>
      </c>
    </row>
    <row r="1755" spans="3:5" x14ac:dyDescent="0.25">
      <c r="C1755" s="1" t="s">
        <v>6996</v>
      </c>
      <c r="D1755" s="1" t="s">
        <v>6997</v>
      </c>
      <c r="E1755" s="1">
        <v>8.8909257561869848E-2</v>
      </c>
    </row>
    <row r="1756" spans="3:5" x14ac:dyDescent="0.25">
      <c r="C1756" s="1" t="s">
        <v>6998</v>
      </c>
      <c r="D1756" s="1" t="s">
        <v>6999</v>
      </c>
      <c r="E1756" s="1">
        <v>9.2369477911646583E-2</v>
      </c>
    </row>
    <row r="1757" spans="3:5" x14ac:dyDescent="0.25">
      <c r="C1757" s="1" t="s">
        <v>7000</v>
      </c>
      <c r="D1757" s="1" t="s">
        <v>7001</v>
      </c>
      <c r="E1757" s="1">
        <v>5.2808988764044947E-2</v>
      </c>
    </row>
    <row r="1758" spans="3:5" x14ac:dyDescent="0.25">
      <c r="C1758" s="1" t="s">
        <v>7002</v>
      </c>
      <c r="D1758" s="1" t="s">
        <v>7003</v>
      </c>
      <c r="E1758" s="1">
        <v>0.11776859504132231</v>
      </c>
    </row>
    <row r="1759" spans="3:5" x14ac:dyDescent="0.25">
      <c r="C1759" s="1" t="s">
        <v>7004</v>
      </c>
      <c r="D1759" s="1" t="s">
        <v>7005</v>
      </c>
      <c r="E1759" s="1">
        <v>0.13090551181102361</v>
      </c>
    </row>
    <row r="1760" spans="3:5" x14ac:dyDescent="0.25">
      <c r="C1760" s="1" t="s">
        <v>7006</v>
      </c>
      <c r="D1760" s="1" t="s">
        <v>7007</v>
      </c>
      <c r="E1760" s="1">
        <v>8.2562277580071175E-2</v>
      </c>
    </row>
    <row r="1761" spans="3:5" x14ac:dyDescent="0.25">
      <c r="C1761" s="1" t="s">
        <v>7008</v>
      </c>
      <c r="D1761" s="1" t="s">
        <v>7009</v>
      </c>
      <c r="E1761" s="1">
        <v>9.697732997481108E-2</v>
      </c>
    </row>
    <row r="1762" spans="3:5" x14ac:dyDescent="0.25">
      <c r="C1762" s="1" t="s">
        <v>324</v>
      </c>
      <c r="D1762" s="1" t="s">
        <v>325</v>
      </c>
      <c r="E1762" s="1">
        <v>0.13984962406015036</v>
      </c>
    </row>
    <row r="1763" spans="3:5" x14ac:dyDescent="0.25">
      <c r="C1763" s="1" t="s">
        <v>326</v>
      </c>
      <c r="D1763" s="1" t="s">
        <v>327</v>
      </c>
      <c r="E1763" s="1">
        <v>0.10171919770773639</v>
      </c>
    </row>
    <row r="1764" spans="3:5" x14ac:dyDescent="0.25">
      <c r="C1764" s="1" t="s">
        <v>328</v>
      </c>
      <c r="D1764" s="1" t="s">
        <v>329</v>
      </c>
      <c r="E1764" s="1">
        <v>8.6770981507823614E-2</v>
      </c>
    </row>
    <row r="1765" spans="3:5" x14ac:dyDescent="0.25">
      <c r="C1765" s="1" t="s">
        <v>330</v>
      </c>
      <c r="D1765" s="1" t="s">
        <v>331</v>
      </c>
      <c r="E1765" s="1">
        <v>0.10481099656357389</v>
      </c>
    </row>
    <row r="1766" spans="3:5" x14ac:dyDescent="0.25">
      <c r="C1766" s="1" t="s">
        <v>332</v>
      </c>
      <c r="D1766" s="1" t="s">
        <v>333</v>
      </c>
      <c r="E1766" s="1">
        <v>0.13025210084033614</v>
      </c>
    </row>
    <row r="1767" spans="3:5" x14ac:dyDescent="0.25">
      <c r="C1767" s="1" t="s">
        <v>334</v>
      </c>
      <c r="D1767" s="1" t="s">
        <v>335</v>
      </c>
      <c r="E1767" s="1">
        <v>5.3191489361702128E-2</v>
      </c>
    </row>
    <row r="1768" spans="3:5" x14ac:dyDescent="0.25">
      <c r="C1768" s="1" t="s">
        <v>336</v>
      </c>
      <c r="D1768" s="1" t="s">
        <v>337</v>
      </c>
      <c r="E1768" s="1">
        <v>7.2332730560578665E-2</v>
      </c>
    </row>
    <row r="1769" spans="3:5" x14ac:dyDescent="0.25">
      <c r="C1769" s="1" t="s">
        <v>338</v>
      </c>
      <c r="D1769" s="1" t="s">
        <v>339</v>
      </c>
      <c r="E1769" s="1">
        <v>8.7934560327198361E-2</v>
      </c>
    </row>
    <row r="1770" spans="3:5" x14ac:dyDescent="0.25">
      <c r="C1770" s="1" t="s">
        <v>340</v>
      </c>
      <c r="D1770" s="1" t="s">
        <v>341</v>
      </c>
      <c r="E1770" s="1">
        <v>8.5106382978723402E-2</v>
      </c>
    </row>
    <row r="1771" spans="3:5" x14ac:dyDescent="0.25">
      <c r="C1771" s="1" t="s">
        <v>342</v>
      </c>
      <c r="D1771" s="1" t="s">
        <v>343</v>
      </c>
      <c r="E1771" s="1">
        <v>0.13559322033898305</v>
      </c>
    </row>
    <row r="1772" spans="3:5" x14ac:dyDescent="0.25">
      <c r="C1772" s="1" t="s">
        <v>344</v>
      </c>
      <c r="D1772" s="1" t="s">
        <v>345</v>
      </c>
      <c r="E1772" s="1">
        <v>0.12295081967213115</v>
      </c>
    </row>
    <row r="1773" spans="3:5" x14ac:dyDescent="0.25">
      <c r="C1773" s="1" t="s">
        <v>346</v>
      </c>
      <c r="D1773" s="1" t="s">
        <v>347</v>
      </c>
      <c r="E1773" s="1">
        <v>0.12296564195298371</v>
      </c>
    </row>
    <row r="1774" spans="3:5" x14ac:dyDescent="0.25">
      <c r="C1774" s="1" t="s">
        <v>348</v>
      </c>
      <c r="D1774" s="1" t="s">
        <v>349</v>
      </c>
      <c r="E1774" s="1">
        <v>8.3226632522407182E-2</v>
      </c>
    </row>
    <row r="1775" spans="3:5" x14ac:dyDescent="0.25">
      <c r="C1775" s="1" t="s">
        <v>350</v>
      </c>
      <c r="D1775" s="1" t="s">
        <v>351</v>
      </c>
      <c r="E1775" s="1">
        <v>0.11661341853035143</v>
      </c>
    </row>
    <row r="1776" spans="3:5" x14ac:dyDescent="0.25">
      <c r="C1776" s="1" t="s">
        <v>352</v>
      </c>
      <c r="D1776" s="1" t="s">
        <v>353</v>
      </c>
      <c r="E1776" s="1">
        <v>0.10339506172839506</v>
      </c>
    </row>
    <row r="1777" spans="3:5" x14ac:dyDescent="0.25">
      <c r="C1777" s="1" t="s">
        <v>354</v>
      </c>
      <c r="D1777" s="1" t="s">
        <v>355</v>
      </c>
      <c r="E1777" s="1">
        <v>5.7251908396946563E-2</v>
      </c>
    </row>
    <row r="1778" spans="3:5" x14ac:dyDescent="0.25">
      <c r="C1778" s="1" t="s">
        <v>356</v>
      </c>
      <c r="D1778" s="1" t="s">
        <v>357</v>
      </c>
      <c r="E1778" s="1">
        <v>6.6907775768535266E-2</v>
      </c>
    </row>
    <row r="1779" spans="3:5" x14ac:dyDescent="0.25">
      <c r="C1779" s="1" t="s">
        <v>358</v>
      </c>
      <c r="D1779" s="1" t="s">
        <v>359</v>
      </c>
      <c r="E1779" s="1">
        <v>0.13319672131147542</v>
      </c>
    </row>
    <row r="1780" spans="3:5" x14ac:dyDescent="0.25">
      <c r="C1780" s="1" t="s">
        <v>360</v>
      </c>
      <c r="D1780" s="1" t="s">
        <v>361</v>
      </c>
      <c r="E1780" s="1">
        <v>0.10578512396694215</v>
      </c>
    </row>
    <row r="1781" spans="3:5" x14ac:dyDescent="0.25">
      <c r="C1781" s="1" t="s">
        <v>362</v>
      </c>
      <c r="D1781" s="1" t="s">
        <v>363</v>
      </c>
      <c r="E1781" s="1">
        <v>0.11611611611611612</v>
      </c>
    </row>
    <row r="1782" spans="3:5" x14ac:dyDescent="0.25">
      <c r="C1782" s="1" t="s">
        <v>364</v>
      </c>
      <c r="D1782" s="1" t="s">
        <v>365</v>
      </c>
      <c r="E1782" s="1">
        <v>0.1173881144534116</v>
      </c>
    </row>
    <row r="1783" spans="3:5" x14ac:dyDescent="0.25">
      <c r="C1783" s="1" t="s">
        <v>366</v>
      </c>
      <c r="D1783" s="1" t="s">
        <v>367</v>
      </c>
      <c r="E1783" s="1">
        <v>0.11504424778761062</v>
      </c>
    </row>
    <row r="1784" spans="3:5" x14ac:dyDescent="0.25">
      <c r="C1784" s="1" t="s">
        <v>368</v>
      </c>
      <c r="D1784" s="1" t="s">
        <v>369</v>
      </c>
      <c r="E1784" s="1">
        <v>0.11014492753623188</v>
      </c>
    </row>
    <row r="1785" spans="3:5" x14ac:dyDescent="0.25">
      <c r="C1785" s="1" t="s">
        <v>370</v>
      </c>
      <c r="D1785" s="1" t="s">
        <v>371</v>
      </c>
      <c r="E1785" s="1">
        <v>9.5768374164810696E-2</v>
      </c>
    </row>
    <row r="1786" spans="3:5" x14ac:dyDescent="0.25">
      <c r="C1786" s="1" t="s">
        <v>372</v>
      </c>
      <c r="D1786" s="1" t="s">
        <v>373</v>
      </c>
      <c r="E1786" s="1">
        <v>7.7568134171907763E-2</v>
      </c>
    </row>
    <row r="1787" spans="3:5" x14ac:dyDescent="0.25">
      <c r="C1787" s="1" t="s">
        <v>374</v>
      </c>
      <c r="D1787" s="1" t="s">
        <v>375</v>
      </c>
      <c r="E1787" s="1">
        <v>7.7852348993288592E-2</v>
      </c>
    </row>
    <row r="1788" spans="3:5" x14ac:dyDescent="0.25">
      <c r="C1788" s="1" t="s">
        <v>376</v>
      </c>
      <c r="D1788" s="1" t="s">
        <v>377</v>
      </c>
      <c r="E1788" s="1">
        <v>6.6101694915254236E-2</v>
      </c>
    </row>
    <row r="1789" spans="3:5" x14ac:dyDescent="0.25">
      <c r="C1789" s="1" t="s">
        <v>378</v>
      </c>
      <c r="D1789" s="1" t="s">
        <v>379</v>
      </c>
      <c r="E1789" s="1">
        <v>9.1050583657587544E-2</v>
      </c>
    </row>
    <row r="1790" spans="3:5" x14ac:dyDescent="0.25">
      <c r="C1790" s="1" t="s">
        <v>380</v>
      </c>
      <c r="D1790" s="1" t="s">
        <v>381</v>
      </c>
      <c r="E1790" s="1">
        <v>6.2043795620437957E-2</v>
      </c>
    </row>
    <row r="1791" spans="3:5" x14ac:dyDescent="0.25">
      <c r="C1791" s="1" t="s">
        <v>382</v>
      </c>
      <c r="D1791" s="1" t="s">
        <v>383</v>
      </c>
      <c r="E1791" s="1">
        <v>9.6774193548387094E-2</v>
      </c>
    </row>
    <row r="1792" spans="3:5" x14ac:dyDescent="0.25">
      <c r="C1792" s="1" t="s">
        <v>384</v>
      </c>
      <c r="D1792" s="1" t="s">
        <v>385</v>
      </c>
      <c r="E1792" s="1">
        <v>0.10762800417972831</v>
      </c>
    </row>
    <row r="1793" spans="3:5" x14ac:dyDescent="0.25">
      <c r="C1793" s="1" t="s">
        <v>386</v>
      </c>
      <c r="D1793" s="1" t="s">
        <v>387</v>
      </c>
      <c r="E1793" s="1">
        <v>0.10118043844856661</v>
      </c>
    </row>
    <row r="1794" spans="3:5" x14ac:dyDescent="0.25">
      <c r="C1794" s="1" t="s">
        <v>388</v>
      </c>
      <c r="D1794" s="1" t="s">
        <v>389</v>
      </c>
      <c r="E1794" s="1">
        <v>0.12799167533818939</v>
      </c>
    </row>
    <row r="1795" spans="3:5" x14ac:dyDescent="0.25">
      <c r="C1795" s="1" t="s">
        <v>390</v>
      </c>
      <c r="D1795" s="1" t="s">
        <v>391</v>
      </c>
      <c r="E1795" s="1">
        <v>9.697732997481108E-2</v>
      </c>
    </row>
    <row r="1796" spans="3:5" x14ac:dyDescent="0.25">
      <c r="C1796" s="1" t="s">
        <v>392</v>
      </c>
      <c r="D1796" s="1" t="s">
        <v>393</v>
      </c>
      <c r="E1796" s="1">
        <v>0.15074798619102417</v>
      </c>
    </row>
    <row r="1797" spans="3:5" x14ac:dyDescent="0.25">
      <c r="C1797" s="1" t="s">
        <v>394</v>
      </c>
      <c r="D1797" s="1" t="s">
        <v>395</v>
      </c>
      <c r="E1797" s="1">
        <v>0.1251700680272109</v>
      </c>
    </row>
    <row r="1798" spans="3:5" x14ac:dyDescent="0.25">
      <c r="C1798" s="1" t="s">
        <v>396</v>
      </c>
      <c r="D1798" s="1" t="s">
        <v>397</v>
      </c>
      <c r="E1798" s="1">
        <v>0.13705103969754254</v>
      </c>
    </row>
    <row r="1799" spans="3:5" x14ac:dyDescent="0.25">
      <c r="C1799" s="1" t="s">
        <v>398</v>
      </c>
      <c r="D1799" s="1" t="s">
        <v>399</v>
      </c>
      <c r="E1799" s="1">
        <v>0.11648568608094768</v>
      </c>
    </row>
    <row r="1800" spans="3:5" x14ac:dyDescent="0.25">
      <c r="C1800" s="1" t="s">
        <v>400</v>
      </c>
      <c r="D1800" s="1" t="s">
        <v>401</v>
      </c>
      <c r="E1800" s="1">
        <v>0.12059765208110992</v>
      </c>
    </row>
    <row r="1801" spans="3:5" x14ac:dyDescent="0.25">
      <c r="C1801" s="1" t="s">
        <v>402</v>
      </c>
      <c r="D1801" s="1" t="s">
        <v>403</v>
      </c>
      <c r="E1801" s="1">
        <v>7.5560802833530102E-2</v>
      </c>
    </row>
    <row r="1802" spans="3:5" x14ac:dyDescent="0.25">
      <c r="C1802" s="1" t="s">
        <v>404</v>
      </c>
      <c r="D1802" s="1" t="s">
        <v>405</v>
      </c>
      <c r="E1802" s="1">
        <v>9.3062605752961089E-2</v>
      </c>
    </row>
    <row r="1803" spans="3:5" x14ac:dyDescent="0.25">
      <c r="C1803" s="1" t="s">
        <v>406</v>
      </c>
      <c r="D1803" s="1" t="s">
        <v>407</v>
      </c>
      <c r="E1803" s="1">
        <v>0.11223203026481715</v>
      </c>
    </row>
    <row r="1804" spans="3:5" x14ac:dyDescent="0.25">
      <c r="C1804" s="1" t="s">
        <v>408</v>
      </c>
      <c r="D1804" s="1" t="s">
        <v>409</v>
      </c>
      <c r="E1804" s="1">
        <v>0.12038303693570451</v>
      </c>
    </row>
    <row r="1805" spans="3:5" x14ac:dyDescent="0.25">
      <c r="C1805" s="1" t="s">
        <v>410</v>
      </c>
      <c r="D1805" s="1" t="s">
        <v>411</v>
      </c>
      <c r="E1805" s="1">
        <v>0.10260115606936417</v>
      </c>
    </row>
    <row r="1806" spans="3:5" x14ac:dyDescent="0.25">
      <c r="C1806" s="1" t="s">
        <v>412</v>
      </c>
      <c r="D1806" s="1" t="s">
        <v>413</v>
      </c>
      <c r="E1806" s="1">
        <v>8.5592011412268187E-2</v>
      </c>
    </row>
    <row r="1807" spans="3:5" x14ac:dyDescent="0.25">
      <c r="C1807" s="1" t="s">
        <v>414</v>
      </c>
      <c r="D1807" s="1" t="s">
        <v>415</v>
      </c>
      <c r="E1807" s="1">
        <v>0.13170731707317074</v>
      </c>
    </row>
    <row r="1808" spans="3:5" x14ac:dyDescent="0.25">
      <c r="C1808" s="1" t="s">
        <v>416</v>
      </c>
      <c r="D1808" s="1" t="s">
        <v>417</v>
      </c>
      <c r="E1808" s="1">
        <v>0.10561056105610561</v>
      </c>
    </row>
    <row r="1809" spans="3:5" x14ac:dyDescent="0.25">
      <c r="C1809" s="1" t="s">
        <v>418</v>
      </c>
      <c r="D1809" s="1" t="s">
        <v>419</v>
      </c>
      <c r="E1809" s="1">
        <v>0.11434511434511435</v>
      </c>
    </row>
    <row r="1810" spans="3:5" x14ac:dyDescent="0.25">
      <c r="C1810" s="1" t="s">
        <v>420</v>
      </c>
      <c r="D1810" s="1" t="s">
        <v>421</v>
      </c>
      <c r="E1810" s="1">
        <v>0.12886597938144329</v>
      </c>
    </row>
    <row r="1811" spans="3:5" x14ac:dyDescent="0.25">
      <c r="C1811" s="1" t="s">
        <v>422</v>
      </c>
      <c r="D1811" s="1" t="s">
        <v>423</v>
      </c>
      <c r="E1811" s="1">
        <v>0.12749445676274945</v>
      </c>
    </row>
    <row r="1812" spans="3:5" x14ac:dyDescent="0.25">
      <c r="C1812" s="1" t="s">
        <v>424</v>
      </c>
      <c r="D1812" s="1" t="s">
        <v>425</v>
      </c>
      <c r="E1812" s="1">
        <v>9.6982758620689669E-2</v>
      </c>
    </row>
    <row r="1813" spans="3:5" x14ac:dyDescent="0.25">
      <c r="C1813" s="1" t="s">
        <v>426</v>
      </c>
      <c r="D1813" s="1" t="s">
        <v>427</v>
      </c>
      <c r="E1813" s="1">
        <v>0.12432915921288014</v>
      </c>
    </row>
    <row r="1814" spans="3:5" x14ac:dyDescent="0.25">
      <c r="C1814" s="1" t="s">
        <v>428</v>
      </c>
      <c r="D1814" s="1" t="s">
        <v>429</v>
      </c>
      <c r="E1814" s="1">
        <v>0.10803059273422562</v>
      </c>
    </row>
    <row r="1815" spans="3:5" x14ac:dyDescent="0.25">
      <c r="C1815" s="1" t="s">
        <v>430</v>
      </c>
      <c r="D1815" s="1" t="s">
        <v>431</v>
      </c>
      <c r="E1815" s="1">
        <v>0.11460855528652139</v>
      </c>
    </row>
    <row r="1816" spans="3:5" x14ac:dyDescent="0.25">
      <c r="C1816" s="1" t="s">
        <v>432</v>
      </c>
      <c r="D1816" s="1" t="s">
        <v>433</v>
      </c>
      <c r="E1816" s="1">
        <v>6.363636363636363E-2</v>
      </c>
    </row>
    <row r="1817" spans="3:5" x14ac:dyDescent="0.25">
      <c r="C1817" s="1" t="s">
        <v>434</v>
      </c>
      <c r="D1817" s="1" t="s">
        <v>435</v>
      </c>
      <c r="E1817" s="1">
        <v>6.2630480167014613E-2</v>
      </c>
    </row>
    <row r="1818" spans="3:5" x14ac:dyDescent="0.25">
      <c r="C1818" s="1" t="s">
        <v>436</v>
      </c>
      <c r="D1818" s="1" t="s">
        <v>437</v>
      </c>
      <c r="E1818" s="1">
        <v>6.0606060606060608E-2</v>
      </c>
    </row>
    <row r="1819" spans="3:5" x14ac:dyDescent="0.25">
      <c r="C1819" s="1" t="s">
        <v>438</v>
      </c>
      <c r="D1819" s="1" t="s">
        <v>439</v>
      </c>
      <c r="E1819" s="1">
        <v>5.3763440860215048E-2</v>
      </c>
    </row>
    <row r="1820" spans="3:5" x14ac:dyDescent="0.25">
      <c r="C1820" s="1" t="s">
        <v>440</v>
      </c>
      <c r="D1820" s="1" t="s">
        <v>441</v>
      </c>
      <c r="E1820" s="1">
        <v>7.1884984025559109E-2</v>
      </c>
    </row>
    <row r="1821" spans="3:5" x14ac:dyDescent="0.25">
      <c r="C1821" s="1" t="s">
        <v>442</v>
      </c>
      <c r="D1821" s="1" t="s">
        <v>443</v>
      </c>
      <c r="E1821" s="1">
        <v>0.11389337641357028</v>
      </c>
    </row>
    <row r="1822" spans="3:5" x14ac:dyDescent="0.25">
      <c r="C1822" s="1" t="s">
        <v>444</v>
      </c>
      <c r="D1822" s="1" t="s">
        <v>445</v>
      </c>
      <c r="E1822" s="1">
        <v>9.2907092907092911E-2</v>
      </c>
    </row>
    <row r="1823" spans="3:5" x14ac:dyDescent="0.25">
      <c r="C1823" s="1" t="s">
        <v>446</v>
      </c>
      <c r="D1823" s="1" t="s">
        <v>447</v>
      </c>
      <c r="E1823" s="1">
        <v>0.12088888888888888</v>
      </c>
    </row>
    <row r="1824" spans="3:5" x14ac:dyDescent="0.25">
      <c r="C1824" s="1" t="s">
        <v>448</v>
      </c>
      <c r="D1824" s="1" t="s">
        <v>449</v>
      </c>
      <c r="E1824" s="1">
        <v>0.10795454545454546</v>
      </c>
    </row>
    <row r="1825" spans="3:5" x14ac:dyDescent="0.25">
      <c r="C1825" s="1" t="s">
        <v>450</v>
      </c>
      <c r="D1825" s="1" t="s">
        <v>451</v>
      </c>
      <c r="E1825" s="1">
        <v>0.11009174311926608</v>
      </c>
    </row>
    <row r="1826" spans="3:5" x14ac:dyDescent="0.25">
      <c r="C1826" s="1" t="s">
        <v>452</v>
      </c>
      <c r="D1826" s="1" t="s">
        <v>453</v>
      </c>
      <c r="E1826" s="1">
        <v>0.11122661122661123</v>
      </c>
    </row>
    <row r="1827" spans="3:5" x14ac:dyDescent="0.25">
      <c r="C1827" s="1" t="s">
        <v>454</v>
      </c>
      <c r="D1827" s="1" t="s">
        <v>455</v>
      </c>
      <c r="E1827" s="1">
        <v>9.1703056768558971E-2</v>
      </c>
    </row>
    <row r="1828" spans="3:5" x14ac:dyDescent="0.25">
      <c r="C1828" s="1" t="s">
        <v>456</v>
      </c>
      <c r="D1828" s="1" t="s">
        <v>457</v>
      </c>
      <c r="E1828" s="1">
        <v>8.5910652920962199E-2</v>
      </c>
    </row>
    <row r="1829" spans="3:5" x14ac:dyDescent="0.25">
      <c r="C1829" s="1" t="s">
        <v>458</v>
      </c>
      <c r="D1829" s="1" t="s">
        <v>459</v>
      </c>
      <c r="E1829" s="1">
        <v>9.2561983471074374E-2</v>
      </c>
    </row>
    <row r="1830" spans="3:5" x14ac:dyDescent="0.25">
      <c r="C1830" s="1" t="s">
        <v>460</v>
      </c>
      <c r="D1830" s="1" t="s">
        <v>461</v>
      </c>
      <c r="E1830" s="1">
        <v>0.10914179104477612</v>
      </c>
    </row>
    <row r="1831" spans="3:5" x14ac:dyDescent="0.25">
      <c r="C1831" s="1" t="s">
        <v>462</v>
      </c>
      <c r="D1831" s="1" t="s">
        <v>463</v>
      </c>
      <c r="E1831" s="1">
        <v>6.919275123558484E-2</v>
      </c>
    </row>
    <row r="1832" spans="3:5" x14ac:dyDescent="0.25">
      <c r="C1832" s="1" t="s">
        <v>464</v>
      </c>
      <c r="D1832" s="1" t="s">
        <v>465</v>
      </c>
      <c r="E1832" s="1">
        <v>9.3314763231197778E-2</v>
      </c>
    </row>
    <row r="1833" spans="3:5" x14ac:dyDescent="0.25">
      <c r="C1833" s="1" t="s">
        <v>466</v>
      </c>
      <c r="D1833" s="1" t="s">
        <v>467</v>
      </c>
      <c r="E1833" s="1">
        <v>7.2961373390557943E-2</v>
      </c>
    </row>
    <row r="1834" spans="3:5" x14ac:dyDescent="0.25">
      <c r="C1834" s="1" t="s">
        <v>468</v>
      </c>
      <c r="D1834" s="1" t="s">
        <v>469</v>
      </c>
      <c r="E1834" s="1">
        <v>0.10691144708423327</v>
      </c>
    </row>
    <row r="1835" spans="3:5" x14ac:dyDescent="0.25">
      <c r="C1835" s="1" t="s">
        <v>470</v>
      </c>
      <c r="D1835" s="1" t="s">
        <v>471</v>
      </c>
      <c r="E1835" s="1">
        <v>9.7886540600667427E-2</v>
      </c>
    </row>
    <row r="1836" spans="3:5" x14ac:dyDescent="0.25">
      <c r="C1836" s="1" t="s">
        <v>472</v>
      </c>
      <c r="D1836" s="1" t="s">
        <v>473</v>
      </c>
      <c r="E1836" s="1">
        <v>9.2414995640802092E-2</v>
      </c>
    </row>
    <row r="1837" spans="3:5" x14ac:dyDescent="0.25">
      <c r="C1837" s="1" t="s">
        <v>474</v>
      </c>
      <c r="D1837" s="1" t="s">
        <v>475</v>
      </c>
      <c r="E1837" s="1">
        <v>0.10843373493975904</v>
      </c>
    </row>
    <row r="1838" spans="3:5" x14ac:dyDescent="0.25">
      <c r="C1838" s="1" t="s">
        <v>476</v>
      </c>
      <c r="D1838" s="1" t="s">
        <v>477</v>
      </c>
      <c r="E1838" s="1">
        <v>0.10620399579390118</v>
      </c>
    </row>
    <row r="1839" spans="3:5" x14ac:dyDescent="0.25">
      <c r="C1839" s="1" t="s">
        <v>478</v>
      </c>
      <c r="D1839" s="1" t="s">
        <v>479</v>
      </c>
      <c r="E1839" s="1">
        <v>9.5416276894293717E-2</v>
      </c>
    </row>
    <row r="1840" spans="3:5" x14ac:dyDescent="0.25">
      <c r="C1840" s="1" t="s">
        <v>480</v>
      </c>
      <c r="D1840" s="1" t="s">
        <v>481</v>
      </c>
      <c r="E1840" s="1">
        <v>8.0321285140562249E-2</v>
      </c>
    </row>
    <row r="1841" spans="3:5" x14ac:dyDescent="0.25">
      <c r="C1841" s="1" t="s">
        <v>482</v>
      </c>
      <c r="D1841" s="1" t="s">
        <v>483</v>
      </c>
      <c r="E1841" s="1">
        <v>8.7576374745417518E-2</v>
      </c>
    </row>
    <row r="1842" spans="3:5" x14ac:dyDescent="0.25">
      <c r="C1842" s="1" t="s">
        <v>484</v>
      </c>
      <c r="D1842" s="1" t="s">
        <v>485</v>
      </c>
      <c r="E1842" s="1">
        <v>8.882521489971347E-2</v>
      </c>
    </row>
    <row r="1843" spans="3:5" x14ac:dyDescent="0.25">
      <c r="C1843" s="1" t="s">
        <v>486</v>
      </c>
      <c r="D1843" s="1" t="s">
        <v>487</v>
      </c>
      <c r="E1843" s="1">
        <v>9.7283085013146364E-2</v>
      </c>
    </row>
    <row r="1844" spans="3:5" x14ac:dyDescent="0.25">
      <c r="C1844" s="1" t="s">
        <v>488</v>
      </c>
      <c r="D1844" s="1" t="s">
        <v>489</v>
      </c>
      <c r="E1844" s="1">
        <v>5.2890528905289044E-2</v>
      </c>
    </row>
    <row r="1845" spans="3:5" x14ac:dyDescent="0.25">
      <c r="C1845" s="1" t="s">
        <v>490</v>
      </c>
      <c r="D1845" s="1" t="s">
        <v>491</v>
      </c>
      <c r="E1845" s="1">
        <v>6.8413391557496359E-2</v>
      </c>
    </row>
    <row r="1846" spans="3:5" x14ac:dyDescent="0.25">
      <c r="C1846" s="1" t="s">
        <v>492</v>
      </c>
      <c r="D1846" s="1" t="s">
        <v>493</v>
      </c>
      <c r="E1846" s="1">
        <v>7.0754716981132074E-2</v>
      </c>
    </row>
    <row r="1847" spans="3:5" x14ac:dyDescent="0.25">
      <c r="C1847" s="1" t="s">
        <v>494</v>
      </c>
      <c r="D1847" s="1" t="s">
        <v>495</v>
      </c>
      <c r="E1847" s="1">
        <v>9.3951093951093953E-2</v>
      </c>
    </row>
    <row r="1848" spans="3:5" x14ac:dyDescent="0.25">
      <c r="C1848" s="1" t="s">
        <v>496</v>
      </c>
      <c r="D1848" s="1" t="s">
        <v>497</v>
      </c>
      <c r="E1848" s="1">
        <v>7.6350093109869649E-2</v>
      </c>
    </row>
    <row r="1849" spans="3:5" x14ac:dyDescent="0.25">
      <c r="C1849" s="1" t="s">
        <v>498</v>
      </c>
      <c r="D1849" s="1" t="s">
        <v>499</v>
      </c>
      <c r="E1849" s="1">
        <v>6.6006600660066E-2</v>
      </c>
    </row>
    <row r="1850" spans="3:5" x14ac:dyDescent="0.25">
      <c r="C1850" s="1" t="s">
        <v>500</v>
      </c>
      <c r="D1850" s="1" t="s">
        <v>501</v>
      </c>
      <c r="E1850" s="1">
        <v>0.11260623229461757</v>
      </c>
    </row>
    <row r="1851" spans="3:5" x14ac:dyDescent="0.25">
      <c r="C1851" s="1" t="s">
        <v>502</v>
      </c>
      <c r="D1851" s="1" t="s">
        <v>503</v>
      </c>
      <c r="E1851" s="1">
        <v>0.14164305949008499</v>
      </c>
    </row>
    <row r="1852" spans="3:5" x14ac:dyDescent="0.25">
      <c r="C1852" s="1" t="s">
        <v>504</v>
      </c>
      <c r="D1852" s="1" t="s">
        <v>505</v>
      </c>
      <c r="E1852" s="1">
        <v>0.13625592417061611</v>
      </c>
    </row>
    <row r="1853" spans="3:5" x14ac:dyDescent="0.25">
      <c r="C1853" s="1" t="s">
        <v>506</v>
      </c>
      <c r="D1853" s="1" t="s">
        <v>507</v>
      </c>
      <c r="E1853" s="1">
        <v>0.12962962962962962</v>
      </c>
    </row>
    <row r="1854" spans="3:5" x14ac:dyDescent="0.25">
      <c r="C1854" s="1" t="s">
        <v>508</v>
      </c>
      <c r="D1854" s="1" t="s">
        <v>509</v>
      </c>
      <c r="E1854" s="1">
        <v>0.12218268090154211</v>
      </c>
    </row>
    <row r="1855" spans="3:5" x14ac:dyDescent="0.25">
      <c r="C1855" s="1" t="s">
        <v>510</v>
      </c>
      <c r="D1855" s="1" t="s">
        <v>511</v>
      </c>
      <c r="E1855" s="1">
        <v>0.10040983606557377</v>
      </c>
    </row>
    <row r="1856" spans="3:5" x14ac:dyDescent="0.25">
      <c r="C1856" s="1" t="s">
        <v>512</v>
      </c>
      <c r="D1856" s="1" t="s">
        <v>513</v>
      </c>
      <c r="E1856" s="1">
        <v>0.10891089108910892</v>
      </c>
    </row>
    <row r="1857" spans="3:5" x14ac:dyDescent="0.25">
      <c r="C1857" s="1" t="s">
        <v>514</v>
      </c>
      <c r="D1857" s="1" t="s">
        <v>515</v>
      </c>
      <c r="E1857" s="1">
        <v>0.11797752808988764</v>
      </c>
    </row>
    <row r="1858" spans="3:5" x14ac:dyDescent="0.25">
      <c r="C1858" s="1" t="s">
        <v>516</v>
      </c>
      <c r="D1858" s="1" t="s">
        <v>517</v>
      </c>
      <c r="E1858" s="1">
        <v>0.11552090715804395</v>
      </c>
    </row>
    <row r="1859" spans="3:5" x14ac:dyDescent="0.25">
      <c r="C1859" s="1" t="s">
        <v>518</v>
      </c>
      <c r="D1859" s="1" t="s">
        <v>519</v>
      </c>
      <c r="E1859" s="1">
        <v>9.6590909090909088E-2</v>
      </c>
    </row>
    <row r="1860" spans="3:5" x14ac:dyDescent="0.25">
      <c r="C1860" s="1" t="s">
        <v>520</v>
      </c>
      <c r="D1860" s="1" t="s">
        <v>521</v>
      </c>
      <c r="E1860" s="1">
        <v>0.12040557667934093</v>
      </c>
    </row>
    <row r="1861" spans="3:5" x14ac:dyDescent="0.25">
      <c r="C1861" s="1" t="s">
        <v>522</v>
      </c>
      <c r="D1861" s="1" t="s">
        <v>523</v>
      </c>
      <c r="E1861" s="1">
        <v>0.11557788944723618</v>
      </c>
    </row>
    <row r="1862" spans="3:5" x14ac:dyDescent="0.25">
      <c r="C1862" s="1" t="s">
        <v>524</v>
      </c>
      <c r="D1862" s="1" t="s">
        <v>525</v>
      </c>
      <c r="E1862" s="1">
        <v>0.13654096228868662</v>
      </c>
    </row>
    <row r="1863" spans="3:5" x14ac:dyDescent="0.25">
      <c r="C1863" s="1" t="s">
        <v>526</v>
      </c>
      <c r="D1863" s="1" t="s">
        <v>527</v>
      </c>
      <c r="E1863" s="1">
        <v>9.5287958115183258E-2</v>
      </c>
    </row>
    <row r="1864" spans="3:5" x14ac:dyDescent="0.25">
      <c r="C1864" s="1" t="s">
        <v>528</v>
      </c>
      <c r="D1864" s="1" t="s">
        <v>529</v>
      </c>
      <c r="E1864" s="1">
        <v>8.8059701492537321E-2</v>
      </c>
    </row>
    <row r="1865" spans="3:5" x14ac:dyDescent="0.25">
      <c r="C1865" s="1" t="s">
        <v>530</v>
      </c>
      <c r="D1865" s="1" t="s">
        <v>531</v>
      </c>
      <c r="E1865" s="1">
        <v>0.13235294117647059</v>
      </c>
    </row>
    <row r="1866" spans="3:5" x14ac:dyDescent="0.25">
      <c r="C1866" s="1" t="s">
        <v>532</v>
      </c>
      <c r="D1866" s="1" t="s">
        <v>533</v>
      </c>
      <c r="E1866" s="1">
        <v>0.11044176706827309</v>
      </c>
    </row>
    <row r="1867" spans="3:5" x14ac:dyDescent="0.25">
      <c r="C1867" s="1" t="s">
        <v>534</v>
      </c>
      <c r="D1867" s="1" t="s">
        <v>535</v>
      </c>
      <c r="E1867" s="1">
        <v>8.4858569051580693E-2</v>
      </c>
    </row>
    <row r="1868" spans="3:5" x14ac:dyDescent="0.25">
      <c r="C1868" s="1" t="s">
        <v>536</v>
      </c>
      <c r="D1868" s="1" t="s">
        <v>537</v>
      </c>
      <c r="E1868" s="1">
        <v>9.2473118279569888E-2</v>
      </c>
    </row>
    <row r="1869" spans="3:5" x14ac:dyDescent="0.25">
      <c r="C1869" s="1" t="s">
        <v>538</v>
      </c>
      <c r="D1869" s="1" t="s">
        <v>539</v>
      </c>
      <c r="E1869" s="1">
        <v>0.11188271604938273</v>
      </c>
    </row>
    <row r="1870" spans="3:5" x14ac:dyDescent="0.25">
      <c r="C1870" s="1" t="s">
        <v>540</v>
      </c>
      <c r="D1870" s="1" t="s">
        <v>541</v>
      </c>
      <c r="E1870" s="1">
        <v>8.0892608089260812E-2</v>
      </c>
    </row>
    <row r="1871" spans="3:5" x14ac:dyDescent="0.25">
      <c r="C1871" s="1" t="s">
        <v>542</v>
      </c>
      <c r="D1871" s="1" t="s">
        <v>543</v>
      </c>
      <c r="E1871" s="1">
        <v>9.2334494773519168E-2</v>
      </c>
    </row>
    <row r="1872" spans="3:5" x14ac:dyDescent="0.25">
      <c r="C1872" s="1" t="s">
        <v>544</v>
      </c>
      <c r="D1872" s="1" t="s">
        <v>545</v>
      </c>
      <c r="E1872" s="1">
        <v>0.1354895104895105</v>
      </c>
    </row>
    <row r="1873" spans="3:5" x14ac:dyDescent="0.25">
      <c r="C1873" s="1" t="s">
        <v>546</v>
      </c>
      <c r="D1873" s="1" t="s">
        <v>547</v>
      </c>
      <c r="E1873" s="1">
        <v>0.12768361581920903</v>
      </c>
    </row>
    <row r="1874" spans="3:5" x14ac:dyDescent="0.25">
      <c r="C1874" s="1" t="s">
        <v>548</v>
      </c>
      <c r="D1874" s="1" t="s">
        <v>549</v>
      </c>
      <c r="E1874" s="1">
        <v>8.6330935251798552E-2</v>
      </c>
    </row>
    <row r="1875" spans="3:5" x14ac:dyDescent="0.25">
      <c r="C1875" s="1" t="s">
        <v>550</v>
      </c>
      <c r="D1875" s="1" t="s">
        <v>551</v>
      </c>
      <c r="E1875" s="1">
        <v>9.0827338129496407E-2</v>
      </c>
    </row>
    <row r="1876" spans="3:5" x14ac:dyDescent="0.25">
      <c r="C1876" s="1" t="s">
        <v>552</v>
      </c>
      <c r="D1876" s="1" t="s">
        <v>553</v>
      </c>
      <c r="E1876" s="1">
        <v>8.6666666666666684E-2</v>
      </c>
    </row>
    <row r="1877" spans="3:5" x14ac:dyDescent="0.25">
      <c r="C1877" s="1" t="s">
        <v>554</v>
      </c>
      <c r="D1877" s="1" t="s">
        <v>555</v>
      </c>
      <c r="E1877" s="1">
        <v>8.6369770580296892E-2</v>
      </c>
    </row>
    <row r="1878" spans="3:5" x14ac:dyDescent="0.25">
      <c r="C1878" s="1" t="s">
        <v>556</v>
      </c>
      <c r="D1878" s="1" t="s">
        <v>557</v>
      </c>
      <c r="E1878" s="1">
        <v>7.4534161490683232E-2</v>
      </c>
    </row>
    <row r="1879" spans="3:5" x14ac:dyDescent="0.25">
      <c r="C1879" s="1" t="s">
        <v>558</v>
      </c>
      <c r="D1879" s="1" t="s">
        <v>559</v>
      </c>
      <c r="E1879" s="1">
        <v>7.4249605055292253E-2</v>
      </c>
    </row>
    <row r="1880" spans="3:5" x14ac:dyDescent="0.25">
      <c r="C1880" s="1" t="s">
        <v>560</v>
      </c>
      <c r="D1880" s="1" t="s">
        <v>561</v>
      </c>
      <c r="E1880" s="1">
        <v>8.5714285714285715E-2</v>
      </c>
    </row>
    <row r="1881" spans="3:5" x14ac:dyDescent="0.25">
      <c r="C1881" s="1" t="s">
        <v>562</v>
      </c>
      <c r="D1881" s="1" t="s">
        <v>563</v>
      </c>
      <c r="E1881" s="1">
        <v>7.1315372424722662E-2</v>
      </c>
    </row>
    <row r="1882" spans="3:5" x14ac:dyDescent="0.25">
      <c r="C1882" s="1" t="s">
        <v>564</v>
      </c>
      <c r="D1882" s="1" t="s">
        <v>565</v>
      </c>
      <c r="E1882" s="1">
        <v>0.11259842519685041</v>
      </c>
    </row>
    <row r="1883" spans="3:5" x14ac:dyDescent="0.25">
      <c r="C1883" s="1" t="s">
        <v>566</v>
      </c>
      <c r="D1883" s="1" t="s">
        <v>567</v>
      </c>
      <c r="E1883" s="1">
        <v>8.1151832460732987E-2</v>
      </c>
    </row>
    <row r="1884" spans="3:5" x14ac:dyDescent="0.25">
      <c r="C1884" s="1" t="s">
        <v>568</v>
      </c>
      <c r="D1884" s="1" t="s">
        <v>569</v>
      </c>
      <c r="E1884" s="1">
        <v>9.8140495867768601E-2</v>
      </c>
    </row>
    <row r="1885" spans="3:5" x14ac:dyDescent="0.25">
      <c r="C1885" s="1" t="s">
        <v>570</v>
      </c>
      <c r="D1885" s="1" t="s">
        <v>571</v>
      </c>
      <c r="E1885" s="1">
        <v>9.4249201277955275E-2</v>
      </c>
    </row>
    <row r="1886" spans="3:5" x14ac:dyDescent="0.25">
      <c r="C1886" s="1" t="s">
        <v>572</v>
      </c>
      <c r="D1886" s="1" t="s">
        <v>573</v>
      </c>
      <c r="E1886" s="1">
        <v>8.8870431893687721E-2</v>
      </c>
    </row>
    <row r="1887" spans="3:5" x14ac:dyDescent="0.25">
      <c r="C1887" s="1" t="s">
        <v>574</v>
      </c>
      <c r="D1887" s="1" t="s">
        <v>575</v>
      </c>
      <c r="E1887" s="1">
        <v>7.7844311377245512E-2</v>
      </c>
    </row>
    <row r="1888" spans="3:5" x14ac:dyDescent="0.25">
      <c r="C1888" s="1" t="s">
        <v>576</v>
      </c>
      <c r="D1888" s="1" t="s">
        <v>577</v>
      </c>
      <c r="E1888" s="1">
        <v>9.4574780058651026E-2</v>
      </c>
    </row>
    <row r="1889" spans="3:5" x14ac:dyDescent="0.25">
      <c r="C1889" s="1" t="s">
        <v>578</v>
      </c>
      <c r="D1889" s="1" t="s">
        <v>579</v>
      </c>
      <c r="E1889" s="1">
        <v>6.0766182298546897E-2</v>
      </c>
    </row>
    <row r="1890" spans="3:5" x14ac:dyDescent="0.25">
      <c r="C1890" s="1" t="s">
        <v>580</v>
      </c>
      <c r="D1890" s="1" t="s">
        <v>581</v>
      </c>
      <c r="E1890" s="1">
        <v>8.8545897644191698E-2</v>
      </c>
    </row>
    <row r="1891" spans="3:5" x14ac:dyDescent="0.25">
      <c r="C1891" s="1" t="s">
        <v>582</v>
      </c>
      <c r="D1891" s="1" t="s">
        <v>583</v>
      </c>
      <c r="E1891" s="1">
        <v>8.6033519553072632E-2</v>
      </c>
    </row>
    <row r="1892" spans="3:5" x14ac:dyDescent="0.25">
      <c r="C1892" s="1" t="s">
        <v>584</v>
      </c>
      <c r="D1892" s="1" t="s">
        <v>585</v>
      </c>
      <c r="E1892" s="1">
        <v>8.041237113402061E-2</v>
      </c>
    </row>
    <row r="1893" spans="3:5" x14ac:dyDescent="0.25">
      <c r="C1893" s="1" t="s">
        <v>586</v>
      </c>
      <c r="D1893" s="1" t="s">
        <v>587</v>
      </c>
      <c r="E1893" s="1">
        <v>0.13752276867030966</v>
      </c>
    </row>
    <row r="1894" spans="3:5" x14ac:dyDescent="0.25">
      <c r="C1894" s="1" t="s">
        <v>588</v>
      </c>
      <c r="D1894" s="1" t="s">
        <v>589</v>
      </c>
      <c r="E1894" s="1">
        <v>0.17440912795436023</v>
      </c>
    </row>
    <row r="1895" spans="3:5" x14ac:dyDescent="0.25">
      <c r="C1895" s="1" t="s">
        <v>590</v>
      </c>
      <c r="D1895" s="1" t="s">
        <v>591</v>
      </c>
      <c r="E1895" s="1">
        <v>7.1784646061814561E-2</v>
      </c>
    </row>
    <row r="1896" spans="3:5" x14ac:dyDescent="0.25">
      <c r="C1896" s="1" t="s">
        <v>592</v>
      </c>
      <c r="D1896" s="1" t="s">
        <v>593</v>
      </c>
      <c r="E1896" s="1">
        <v>0.12555391432791729</v>
      </c>
    </row>
    <row r="1897" spans="3:5" x14ac:dyDescent="0.25">
      <c r="C1897" s="1" t="s">
        <v>594</v>
      </c>
      <c r="D1897" s="1" t="s">
        <v>595</v>
      </c>
      <c r="E1897" s="1">
        <v>7.7039274924471296E-2</v>
      </c>
    </row>
    <row r="1898" spans="3:5" x14ac:dyDescent="0.25">
      <c r="C1898" s="1" t="s">
        <v>596</v>
      </c>
      <c r="D1898" s="1" t="s">
        <v>597</v>
      </c>
      <c r="E1898" s="1">
        <v>7.8636959370904327E-2</v>
      </c>
    </row>
    <row r="1899" spans="3:5" x14ac:dyDescent="0.25">
      <c r="C1899" s="1" t="s">
        <v>598</v>
      </c>
      <c r="D1899" s="1" t="s">
        <v>599</v>
      </c>
      <c r="E1899" s="1">
        <v>0.13229571984435798</v>
      </c>
    </row>
    <row r="1900" spans="3:5" x14ac:dyDescent="0.25">
      <c r="C1900" s="1" t="s">
        <v>600</v>
      </c>
      <c r="D1900" s="1" t="s">
        <v>601</v>
      </c>
      <c r="E1900" s="1">
        <v>6.9767441860465115E-2</v>
      </c>
    </row>
    <row r="1901" spans="3:5" x14ac:dyDescent="0.25">
      <c r="C1901" s="1" t="s">
        <v>602</v>
      </c>
      <c r="D1901" s="1" t="s">
        <v>603</v>
      </c>
      <c r="E1901" s="1">
        <v>7.8809106830122586E-2</v>
      </c>
    </row>
    <row r="1902" spans="3:5" x14ac:dyDescent="0.25">
      <c r="C1902" s="1" t="s">
        <v>604</v>
      </c>
      <c r="D1902" s="1" t="s">
        <v>605</v>
      </c>
      <c r="E1902" s="1">
        <v>8.1838565022421525E-2</v>
      </c>
    </row>
    <row r="1903" spans="3:5" x14ac:dyDescent="0.25">
      <c r="C1903" s="1" t="s">
        <v>606</v>
      </c>
      <c r="D1903" s="1" t="s">
        <v>607</v>
      </c>
      <c r="E1903" s="1">
        <v>8.5072231139646876E-2</v>
      </c>
    </row>
    <row r="1904" spans="3:5" x14ac:dyDescent="0.25">
      <c r="C1904" s="1" t="s">
        <v>608</v>
      </c>
      <c r="D1904" s="1" t="s">
        <v>609</v>
      </c>
      <c r="E1904" s="1">
        <v>8.143322475570032E-2</v>
      </c>
    </row>
    <row r="1905" spans="3:5" x14ac:dyDescent="0.25">
      <c r="C1905" s="1" t="s">
        <v>610</v>
      </c>
      <c r="D1905" s="1" t="s">
        <v>611</v>
      </c>
      <c r="E1905" s="1">
        <v>9.949409780775717E-2</v>
      </c>
    </row>
    <row r="1906" spans="3:5" x14ac:dyDescent="0.25">
      <c r="C1906" s="1" t="s">
        <v>612</v>
      </c>
      <c r="D1906" s="1" t="s">
        <v>613</v>
      </c>
      <c r="E1906" s="1">
        <v>7.5949367088607597E-2</v>
      </c>
    </row>
    <row r="1907" spans="3:5" x14ac:dyDescent="0.25">
      <c r="C1907" s="1" t="s">
        <v>614</v>
      </c>
      <c r="D1907" s="1" t="s">
        <v>615</v>
      </c>
      <c r="E1907" s="1">
        <v>7.1123755334281655E-2</v>
      </c>
    </row>
    <row r="1908" spans="3:5" x14ac:dyDescent="0.25">
      <c r="C1908" s="1" t="s">
        <v>616</v>
      </c>
      <c r="D1908" s="1" t="s">
        <v>617</v>
      </c>
      <c r="E1908" s="1">
        <v>8.6907449209932264E-2</v>
      </c>
    </row>
    <row r="1909" spans="3:5" x14ac:dyDescent="0.25">
      <c r="C1909" s="1" t="s">
        <v>618</v>
      </c>
      <c r="D1909" s="1" t="s">
        <v>619</v>
      </c>
      <c r="E1909" s="1">
        <v>8.1690140845070425E-2</v>
      </c>
    </row>
    <row r="1910" spans="3:5" x14ac:dyDescent="0.25">
      <c r="C1910" s="1" t="s">
        <v>620</v>
      </c>
      <c r="D1910" s="1" t="s">
        <v>621</v>
      </c>
      <c r="E1910" s="1">
        <v>6.7946824224519947E-2</v>
      </c>
    </row>
    <row r="1911" spans="3:5" x14ac:dyDescent="0.25">
      <c r="C1911" s="1" t="s">
        <v>622</v>
      </c>
      <c r="D1911" s="1" t="s">
        <v>623</v>
      </c>
      <c r="E1911" s="1">
        <v>8.1632653061224497E-2</v>
      </c>
    </row>
    <row r="1912" spans="3:5" x14ac:dyDescent="0.25">
      <c r="C1912" s="1" t="s">
        <v>624</v>
      </c>
      <c r="D1912" s="1" t="s">
        <v>625</v>
      </c>
      <c r="E1912" s="1">
        <v>5.1036682615629984E-2</v>
      </c>
    </row>
    <row r="1913" spans="3:5" x14ac:dyDescent="0.25">
      <c r="C1913" s="1" t="s">
        <v>626</v>
      </c>
      <c r="D1913" s="1" t="s">
        <v>627</v>
      </c>
      <c r="E1913" s="1">
        <v>9.1190108191653782E-2</v>
      </c>
    </row>
    <row r="1914" spans="3:5" x14ac:dyDescent="0.25">
      <c r="C1914" s="1" t="s">
        <v>628</v>
      </c>
      <c r="D1914" s="1" t="s">
        <v>629</v>
      </c>
      <c r="E1914" s="1">
        <v>7.2859744990892539E-2</v>
      </c>
    </row>
    <row r="1915" spans="3:5" x14ac:dyDescent="0.25">
      <c r="C1915" s="1" t="s">
        <v>630</v>
      </c>
      <c r="D1915" s="1" t="s">
        <v>631</v>
      </c>
      <c r="E1915" s="1">
        <v>7.9893475366178426E-2</v>
      </c>
    </row>
    <row r="1916" spans="3:5" x14ac:dyDescent="0.25">
      <c r="C1916" s="1" t="s">
        <v>632</v>
      </c>
      <c r="D1916" s="1" t="s">
        <v>633</v>
      </c>
      <c r="E1916" s="1">
        <v>0.10013531799729364</v>
      </c>
    </row>
    <row r="1917" spans="3:5" x14ac:dyDescent="0.25">
      <c r="C1917" s="1" t="s">
        <v>634</v>
      </c>
      <c r="D1917" s="1" t="s">
        <v>635</v>
      </c>
      <c r="E1917" s="1">
        <v>8.6181277860326894E-2</v>
      </c>
    </row>
    <row r="1918" spans="3:5" x14ac:dyDescent="0.25">
      <c r="C1918" s="1" t="s">
        <v>636</v>
      </c>
      <c r="D1918" s="1" t="s">
        <v>637</v>
      </c>
      <c r="E1918" s="1">
        <v>9.6006796941376399E-2</v>
      </c>
    </row>
    <row r="1919" spans="3:5" x14ac:dyDescent="0.25">
      <c r="C1919" s="1" t="s">
        <v>638</v>
      </c>
      <c r="D1919" s="1" t="s">
        <v>639</v>
      </c>
      <c r="E1919" s="1">
        <v>0.1011433597185576</v>
      </c>
    </row>
    <row r="1920" spans="3:5" x14ac:dyDescent="0.25">
      <c r="C1920" s="1" t="s">
        <v>640</v>
      </c>
      <c r="D1920" s="1" t="s">
        <v>641</v>
      </c>
      <c r="E1920" s="1">
        <v>8.4795321637426896E-2</v>
      </c>
    </row>
    <row r="1921" spans="3:5" x14ac:dyDescent="0.25">
      <c r="C1921" s="1" t="s">
        <v>642</v>
      </c>
      <c r="D1921" s="1" t="s">
        <v>643</v>
      </c>
      <c r="E1921" s="1">
        <v>9.2066601371204704E-2</v>
      </c>
    </row>
    <row r="1922" spans="3:5" x14ac:dyDescent="0.25">
      <c r="C1922" s="1" t="s">
        <v>644</v>
      </c>
      <c r="D1922" s="1" t="s">
        <v>645</v>
      </c>
      <c r="E1922" s="1">
        <v>9.1194968553459113E-2</v>
      </c>
    </row>
    <row r="1923" spans="3:5" x14ac:dyDescent="0.25">
      <c r="C1923" s="1" t="s">
        <v>646</v>
      </c>
      <c r="D1923" s="1" t="s">
        <v>647</v>
      </c>
      <c r="E1923" s="1">
        <v>8.7227414330218064E-2</v>
      </c>
    </row>
    <row r="1924" spans="3:5" x14ac:dyDescent="0.25">
      <c r="C1924" s="1" t="s">
        <v>648</v>
      </c>
      <c r="D1924" s="1" t="s">
        <v>649</v>
      </c>
      <c r="E1924" s="1">
        <v>7.4117647058823524E-2</v>
      </c>
    </row>
    <row r="1925" spans="3:5" x14ac:dyDescent="0.25">
      <c r="C1925" s="1" t="s">
        <v>650</v>
      </c>
      <c r="D1925" s="1" t="s">
        <v>651</v>
      </c>
      <c r="E1925" s="1">
        <v>9.8530682800345742E-2</v>
      </c>
    </row>
    <row r="1926" spans="3:5" x14ac:dyDescent="0.25">
      <c r="C1926" s="1" t="s">
        <v>652</v>
      </c>
      <c r="D1926" s="1" t="s">
        <v>653</v>
      </c>
      <c r="E1926" s="1">
        <v>0.100177304964539</v>
      </c>
    </row>
    <row r="1927" spans="3:5" x14ac:dyDescent="0.25">
      <c r="C1927" s="1" t="s">
        <v>654</v>
      </c>
      <c r="D1927" s="1" t="s">
        <v>655</v>
      </c>
      <c r="E1927" s="1">
        <v>0.12460063897763578</v>
      </c>
    </row>
    <row r="1928" spans="3:5" x14ac:dyDescent="0.25">
      <c r="C1928" s="1" t="s">
        <v>656</v>
      </c>
      <c r="D1928" s="1" t="s">
        <v>657</v>
      </c>
      <c r="E1928" s="1">
        <v>9.1309130913091299E-2</v>
      </c>
    </row>
    <row r="1929" spans="3:5" x14ac:dyDescent="0.25">
      <c r="C1929" s="1" t="s">
        <v>658</v>
      </c>
      <c r="D1929" s="1" t="s">
        <v>659</v>
      </c>
      <c r="E1929" s="1">
        <v>9.1478696741854632E-2</v>
      </c>
    </row>
    <row r="1930" spans="3:5" x14ac:dyDescent="0.25">
      <c r="C1930" s="1" t="s">
        <v>660</v>
      </c>
      <c r="D1930" s="1" t="s">
        <v>661</v>
      </c>
      <c r="E1930" s="1">
        <v>0.11197339246119734</v>
      </c>
    </row>
    <row r="1931" spans="3:5" x14ac:dyDescent="0.25">
      <c r="C1931" s="1" t="s">
        <v>662</v>
      </c>
      <c r="D1931" s="1" t="s">
        <v>663</v>
      </c>
      <c r="E1931" s="1">
        <v>8.1201334816462717E-2</v>
      </c>
    </row>
    <row r="1932" spans="3:5" x14ac:dyDescent="0.25">
      <c r="C1932" s="1" t="s">
        <v>664</v>
      </c>
      <c r="D1932" s="1" t="s">
        <v>665</v>
      </c>
      <c r="E1932" s="1">
        <v>0.12370311252992817</v>
      </c>
    </row>
    <row r="1933" spans="3:5" x14ac:dyDescent="0.25">
      <c r="C1933" s="1" t="s">
        <v>666</v>
      </c>
      <c r="D1933" s="1" t="s">
        <v>667</v>
      </c>
      <c r="E1933" s="1">
        <v>0.12167689161554192</v>
      </c>
    </row>
    <row r="1934" spans="3:5" x14ac:dyDescent="0.25">
      <c r="C1934" s="1" t="s">
        <v>668</v>
      </c>
      <c r="D1934" s="1" t="s">
        <v>669</v>
      </c>
      <c r="E1934" s="1">
        <v>9.668508287292818E-2</v>
      </c>
    </row>
    <row r="1935" spans="3:5" x14ac:dyDescent="0.25">
      <c r="C1935" s="1" t="s">
        <v>670</v>
      </c>
      <c r="D1935" s="1" t="s">
        <v>671</v>
      </c>
      <c r="E1935" s="1">
        <v>7.7134986225895319E-2</v>
      </c>
    </row>
    <row r="1936" spans="3:5" x14ac:dyDescent="0.25">
      <c r="C1936" s="1" t="s">
        <v>672</v>
      </c>
      <c r="D1936" s="1" t="s">
        <v>673</v>
      </c>
      <c r="E1936" s="1">
        <v>7.0699708454810495E-2</v>
      </c>
    </row>
    <row r="1937" spans="3:5" x14ac:dyDescent="0.25">
      <c r="C1937" s="1" t="s">
        <v>674</v>
      </c>
      <c r="D1937" s="1" t="s">
        <v>675</v>
      </c>
      <c r="E1937" s="1">
        <v>0.10562685093780849</v>
      </c>
    </row>
    <row r="1938" spans="3:5" x14ac:dyDescent="0.25">
      <c r="C1938" s="1" t="s">
        <v>676</v>
      </c>
      <c r="D1938" s="1" t="s">
        <v>677</v>
      </c>
      <c r="E1938" s="1">
        <v>0.17015706806282721</v>
      </c>
    </row>
    <row r="1939" spans="3:5" x14ac:dyDescent="0.25">
      <c r="C1939" s="1" t="s">
        <v>678</v>
      </c>
      <c r="D1939" s="1" t="s">
        <v>679</v>
      </c>
      <c r="E1939" s="1">
        <v>0.1174496644295302</v>
      </c>
    </row>
    <row r="1940" spans="3:5" x14ac:dyDescent="0.25">
      <c r="C1940" s="1" t="s">
        <v>680</v>
      </c>
      <c r="D1940" s="1" t="s">
        <v>681</v>
      </c>
      <c r="E1940" s="1">
        <v>0.13157894736842105</v>
      </c>
    </row>
    <row r="1941" spans="3:5" x14ac:dyDescent="0.25">
      <c r="C1941" s="1" t="s">
        <v>682</v>
      </c>
      <c r="D1941" s="1" t="s">
        <v>683</v>
      </c>
      <c r="E1941" s="1">
        <v>0.11431870669745958</v>
      </c>
    </row>
    <row r="1942" spans="3:5" x14ac:dyDescent="0.25">
      <c r="C1942" s="1" t="s">
        <v>684</v>
      </c>
      <c r="D1942" s="1" t="s">
        <v>685</v>
      </c>
      <c r="E1942" s="1">
        <v>0.13759213759213759</v>
      </c>
    </row>
    <row r="1943" spans="3:5" x14ac:dyDescent="0.25">
      <c r="C1943" s="1" t="s">
        <v>686</v>
      </c>
      <c r="D1943" s="1" t="s">
        <v>687</v>
      </c>
      <c r="E1943" s="1">
        <v>0.14745308310991956</v>
      </c>
    </row>
    <row r="1944" spans="3:5" x14ac:dyDescent="0.25">
      <c r="C1944" s="1" t="s">
        <v>688</v>
      </c>
      <c r="D1944" s="1" t="s">
        <v>689</v>
      </c>
      <c r="E1944" s="1">
        <v>0.15672396359959556</v>
      </c>
    </row>
    <row r="1945" spans="3:5" x14ac:dyDescent="0.25">
      <c r="C1945" s="1" t="s">
        <v>690</v>
      </c>
      <c r="D1945" s="1" t="s">
        <v>691</v>
      </c>
      <c r="E1945" s="1">
        <v>0.1063063063063063</v>
      </c>
    </row>
    <row r="1946" spans="3:5" x14ac:dyDescent="0.25">
      <c r="C1946" s="1" t="s">
        <v>692</v>
      </c>
      <c r="D1946" s="1" t="s">
        <v>693</v>
      </c>
      <c r="E1946" s="1">
        <v>0.14823261117445838</v>
      </c>
    </row>
    <row r="1947" spans="3:5" x14ac:dyDescent="0.25">
      <c r="C1947" s="1" t="s">
        <v>694</v>
      </c>
      <c r="D1947" s="1" t="s">
        <v>695</v>
      </c>
      <c r="E1947" s="1">
        <v>0.19696969696969696</v>
      </c>
    </row>
    <row r="1948" spans="3:5" x14ac:dyDescent="0.25">
      <c r="C1948" s="1" t="s">
        <v>696</v>
      </c>
      <c r="D1948" s="1" t="s">
        <v>697</v>
      </c>
      <c r="E1948" s="1">
        <v>0.12024539877300613</v>
      </c>
    </row>
    <row r="1949" spans="3:5" x14ac:dyDescent="0.25">
      <c r="C1949" s="1" t="s">
        <v>698</v>
      </c>
      <c r="D1949" s="1" t="s">
        <v>699</v>
      </c>
      <c r="E1949" s="1">
        <v>0.1402508551881414</v>
      </c>
    </row>
    <row r="1950" spans="3:5" x14ac:dyDescent="0.25">
      <c r="C1950" s="1" t="s">
        <v>700</v>
      </c>
      <c r="D1950" s="1" t="s">
        <v>701</v>
      </c>
      <c r="E1950" s="1">
        <v>9.422110552763821E-2</v>
      </c>
    </row>
    <row r="1951" spans="3:5" x14ac:dyDescent="0.25">
      <c r="C1951" s="1" t="s">
        <v>702</v>
      </c>
      <c r="D1951" s="1" t="s">
        <v>703</v>
      </c>
      <c r="E1951" s="1">
        <v>0.12344398340248963</v>
      </c>
    </row>
    <row r="1952" spans="3:5" x14ac:dyDescent="0.25">
      <c r="C1952" s="1" t="s">
        <v>704</v>
      </c>
      <c r="D1952" s="1" t="s">
        <v>705</v>
      </c>
      <c r="E1952" s="1">
        <v>0.19860139860139861</v>
      </c>
    </row>
    <row r="1953" spans="3:5" x14ac:dyDescent="0.25">
      <c r="C1953" s="1" t="s">
        <v>706</v>
      </c>
      <c r="D1953" s="1" t="s">
        <v>707</v>
      </c>
      <c r="E1953" s="1">
        <v>0.15195530726256984</v>
      </c>
    </row>
    <row r="1954" spans="3:5" x14ac:dyDescent="0.25">
      <c r="C1954" s="1" t="s">
        <v>708</v>
      </c>
      <c r="D1954" s="1" t="s">
        <v>709</v>
      </c>
      <c r="E1954" s="1">
        <v>9.5975232198142427E-2</v>
      </c>
    </row>
    <row r="1955" spans="3:5" x14ac:dyDescent="0.25">
      <c r="C1955" s="1" t="s">
        <v>710</v>
      </c>
      <c r="D1955" s="1" t="s">
        <v>711</v>
      </c>
      <c r="E1955" s="1">
        <v>7.1315372424722662E-2</v>
      </c>
    </row>
    <row r="1956" spans="3:5" x14ac:dyDescent="0.25">
      <c r="C1956" s="1" t="s">
        <v>712</v>
      </c>
      <c r="D1956" s="1" t="s">
        <v>713</v>
      </c>
      <c r="E1956" s="1">
        <v>8.9660743134087242E-2</v>
      </c>
    </row>
    <row r="1957" spans="3:5" x14ac:dyDescent="0.25">
      <c r="C1957" s="1" t="s">
        <v>714</v>
      </c>
      <c r="D1957" s="1" t="s">
        <v>715</v>
      </c>
      <c r="E1957" s="1">
        <v>0.12444933920704844</v>
      </c>
    </row>
    <row r="1958" spans="3:5" x14ac:dyDescent="0.25">
      <c r="C1958" s="1" t="s">
        <v>716</v>
      </c>
      <c r="D1958" s="1" t="s">
        <v>717</v>
      </c>
      <c r="E1958" s="1">
        <v>9.6608427543679334E-2</v>
      </c>
    </row>
    <row r="1959" spans="3:5" x14ac:dyDescent="0.25">
      <c r="C1959" s="1" t="s">
        <v>718</v>
      </c>
      <c r="D1959" s="1" t="s">
        <v>719</v>
      </c>
      <c r="E1959" s="1">
        <v>8.9376053962900506E-2</v>
      </c>
    </row>
    <row r="1960" spans="3:5" x14ac:dyDescent="0.25">
      <c r="C1960" s="1" t="s">
        <v>720</v>
      </c>
      <c r="D1960" s="1" t="s">
        <v>721</v>
      </c>
      <c r="E1960" s="1">
        <v>0.12058823529411765</v>
      </c>
    </row>
    <row r="1961" spans="3:5" x14ac:dyDescent="0.25">
      <c r="C1961" s="1" t="s">
        <v>722</v>
      </c>
      <c r="D1961" s="1" t="s">
        <v>723</v>
      </c>
      <c r="E1961" s="1">
        <v>0.1016597510373444</v>
      </c>
    </row>
    <row r="1962" spans="3:5" x14ac:dyDescent="0.25">
      <c r="C1962" s="1" t="s">
        <v>724</v>
      </c>
      <c r="D1962" s="1" t="s">
        <v>725</v>
      </c>
      <c r="E1962" s="1">
        <v>0.11314475873544091</v>
      </c>
    </row>
    <row r="1963" spans="3:5" x14ac:dyDescent="0.25">
      <c r="C1963" s="1" t="s">
        <v>726</v>
      </c>
      <c r="D1963" s="1" t="s">
        <v>727</v>
      </c>
      <c r="E1963" s="1">
        <v>7.8125E-2</v>
      </c>
    </row>
    <row r="1964" spans="3:5" x14ac:dyDescent="0.25">
      <c r="C1964" s="1" t="s">
        <v>728</v>
      </c>
      <c r="D1964" s="1" t="s">
        <v>729</v>
      </c>
      <c r="E1964" s="1">
        <v>9.6962616822429903E-2</v>
      </c>
    </row>
    <row r="1965" spans="3:5" x14ac:dyDescent="0.25">
      <c r="C1965" s="1" t="s">
        <v>730</v>
      </c>
      <c r="D1965" s="1" t="s">
        <v>731</v>
      </c>
      <c r="E1965" s="1">
        <v>9.4174757281553403E-2</v>
      </c>
    </row>
    <row r="1966" spans="3:5" x14ac:dyDescent="0.25">
      <c r="C1966" s="1" t="s">
        <v>732</v>
      </c>
      <c r="D1966" s="1" t="s">
        <v>733</v>
      </c>
      <c r="E1966" s="1">
        <v>7.7954735959765292E-2</v>
      </c>
    </row>
    <row r="1967" spans="3:5" x14ac:dyDescent="0.25">
      <c r="C1967" s="1" t="s">
        <v>734</v>
      </c>
      <c r="D1967" s="1" t="s">
        <v>735</v>
      </c>
      <c r="E1967" s="1">
        <v>7.5259515570934257E-2</v>
      </c>
    </row>
    <row r="1968" spans="3:5" x14ac:dyDescent="0.25">
      <c r="C1968" s="1" t="s">
        <v>736</v>
      </c>
      <c r="D1968" s="1" t="s">
        <v>737</v>
      </c>
      <c r="E1968" s="1">
        <v>7.2314049586776855E-2</v>
      </c>
    </row>
    <row r="1969" spans="3:5" x14ac:dyDescent="0.25">
      <c r="C1969" s="1" t="s">
        <v>738</v>
      </c>
      <c r="D1969" s="1" t="s">
        <v>739</v>
      </c>
      <c r="E1969" s="1">
        <v>9.4977168949771679E-2</v>
      </c>
    </row>
    <row r="1970" spans="3:5" x14ac:dyDescent="0.25">
      <c r="C1970" s="1" t="s">
        <v>740</v>
      </c>
      <c r="D1970" s="1" t="s">
        <v>741</v>
      </c>
      <c r="E1970" s="1">
        <v>7.7437858508604213E-2</v>
      </c>
    </row>
    <row r="1971" spans="3:5" x14ac:dyDescent="0.25">
      <c r="C1971" s="1" t="s">
        <v>742</v>
      </c>
      <c r="D1971" s="1" t="s">
        <v>743</v>
      </c>
      <c r="E1971" s="1">
        <v>8.0152671755725186E-2</v>
      </c>
    </row>
    <row r="1972" spans="3:5" x14ac:dyDescent="0.25">
      <c r="C1972" s="1" t="s">
        <v>744</v>
      </c>
      <c r="D1972" s="1" t="s">
        <v>745</v>
      </c>
      <c r="E1972" s="1">
        <v>9.3354430379746833E-2</v>
      </c>
    </row>
    <row r="1973" spans="3:5" x14ac:dyDescent="0.25">
      <c r="C1973" s="1" t="s">
        <v>746</v>
      </c>
      <c r="D1973" s="1" t="s">
        <v>747</v>
      </c>
      <c r="E1973" s="1">
        <v>9.2715231788079458E-2</v>
      </c>
    </row>
    <row r="1974" spans="3:5" x14ac:dyDescent="0.25">
      <c r="C1974" s="1" t="s">
        <v>748</v>
      </c>
      <c r="D1974" s="1" t="s">
        <v>749</v>
      </c>
      <c r="E1974" s="1">
        <v>8.2294264339152115E-2</v>
      </c>
    </row>
    <row r="1975" spans="3:5" x14ac:dyDescent="0.25">
      <c r="C1975" s="1" t="s">
        <v>750</v>
      </c>
      <c r="D1975" s="1" t="s">
        <v>751</v>
      </c>
      <c r="E1975" s="1">
        <v>6.3533507397737166E-2</v>
      </c>
    </row>
    <row r="1976" spans="3:5" x14ac:dyDescent="0.25">
      <c r="C1976" s="1" t="s">
        <v>752</v>
      </c>
      <c r="D1976" s="1" t="s">
        <v>753</v>
      </c>
      <c r="E1976" s="1">
        <v>0.10128388017118402</v>
      </c>
    </row>
    <row r="1977" spans="3:5" x14ac:dyDescent="0.25">
      <c r="C1977" s="1" t="s">
        <v>754</v>
      </c>
      <c r="D1977" s="1" t="s">
        <v>755</v>
      </c>
      <c r="E1977" s="1">
        <v>0.10698198198198199</v>
      </c>
    </row>
    <row r="1978" spans="3:5" x14ac:dyDescent="0.25">
      <c r="C1978" s="1" t="s">
        <v>756</v>
      </c>
      <c r="D1978" s="1" t="s">
        <v>757</v>
      </c>
      <c r="E1978" s="1">
        <v>0.11632453567937437</v>
      </c>
    </row>
    <row r="1979" spans="3:5" x14ac:dyDescent="0.25">
      <c r="C1979" s="1" t="s">
        <v>758</v>
      </c>
      <c r="D1979" s="1" t="s">
        <v>759</v>
      </c>
      <c r="E1979" s="1">
        <v>9.8882201203783313E-2</v>
      </c>
    </row>
    <row r="1980" spans="3:5" x14ac:dyDescent="0.25">
      <c r="C1980" s="1" t="s">
        <v>760</v>
      </c>
      <c r="D1980" s="1" t="s">
        <v>761</v>
      </c>
      <c r="E1980" s="1">
        <v>7.9806529625151154E-2</v>
      </c>
    </row>
    <row r="1981" spans="3:5" x14ac:dyDescent="0.25">
      <c r="C1981" s="1" t="s">
        <v>762</v>
      </c>
      <c r="D1981" s="1" t="s">
        <v>763</v>
      </c>
      <c r="E1981" s="1">
        <v>7.4876847290640397E-2</v>
      </c>
    </row>
    <row r="1982" spans="3:5" x14ac:dyDescent="0.25">
      <c r="C1982" s="1" t="s">
        <v>764</v>
      </c>
      <c r="D1982" s="1" t="s">
        <v>765</v>
      </c>
      <c r="E1982" s="1">
        <v>8.3705357142857137E-2</v>
      </c>
    </row>
    <row r="1983" spans="3:5" x14ac:dyDescent="0.25">
      <c r="C1983" s="1" t="s">
        <v>766</v>
      </c>
      <c r="D1983" s="1" t="s">
        <v>767</v>
      </c>
      <c r="E1983" s="1">
        <v>9.0770404271548435E-2</v>
      </c>
    </row>
    <row r="1984" spans="3:5" x14ac:dyDescent="0.25">
      <c r="C1984" s="1" t="s">
        <v>768</v>
      </c>
      <c r="D1984" s="1" t="s">
        <v>769</v>
      </c>
      <c r="E1984" s="1">
        <v>0.12927756653992395</v>
      </c>
    </row>
    <row r="1985" spans="3:5" x14ac:dyDescent="0.25">
      <c r="C1985" s="1" t="s">
        <v>770</v>
      </c>
      <c r="D1985" s="1" t="s">
        <v>771</v>
      </c>
      <c r="E1985" s="1">
        <v>0.11854460093896714</v>
      </c>
    </row>
    <row r="1986" spans="3:5" x14ac:dyDescent="0.25">
      <c r="C1986" s="1" t="s">
        <v>772</v>
      </c>
      <c r="D1986" s="1" t="s">
        <v>773</v>
      </c>
      <c r="E1986" s="1">
        <v>0.16962025316455695</v>
      </c>
    </row>
    <row r="1987" spans="3:5" x14ac:dyDescent="0.25">
      <c r="C1987" s="1" t="s">
        <v>774</v>
      </c>
      <c r="D1987" s="1" t="s">
        <v>775</v>
      </c>
      <c r="E1987" s="1">
        <v>8.9420654911838787E-2</v>
      </c>
    </row>
    <row r="1988" spans="3:5" x14ac:dyDescent="0.25">
      <c r="C1988" s="1" t="s">
        <v>776</v>
      </c>
      <c r="D1988" s="1" t="s">
        <v>777</v>
      </c>
      <c r="E1988" s="1">
        <v>9.4462540716612378E-2</v>
      </c>
    </row>
    <row r="1989" spans="3:5" x14ac:dyDescent="0.25">
      <c r="C1989" s="1" t="s">
        <v>778</v>
      </c>
      <c r="D1989" s="1" t="s">
        <v>779</v>
      </c>
      <c r="E1989" s="1">
        <v>7.9170593779453347E-2</v>
      </c>
    </row>
    <row r="1990" spans="3:5" x14ac:dyDescent="0.25">
      <c r="C1990" s="1" t="s">
        <v>780</v>
      </c>
      <c r="D1990" s="1" t="s">
        <v>781</v>
      </c>
      <c r="E1990" s="1">
        <v>8.5781433607520566E-2</v>
      </c>
    </row>
    <row r="1991" spans="3:5" x14ac:dyDescent="0.25">
      <c r="C1991" s="1" t="s">
        <v>782</v>
      </c>
      <c r="D1991" s="1" t="s">
        <v>783</v>
      </c>
      <c r="E1991" s="1">
        <v>0.10554089709762532</v>
      </c>
    </row>
    <row r="1992" spans="3:5" x14ac:dyDescent="0.25">
      <c r="C1992" s="1" t="s">
        <v>784</v>
      </c>
      <c r="D1992" s="1" t="s">
        <v>785</v>
      </c>
      <c r="E1992" s="1">
        <v>0.15661252900232017</v>
      </c>
    </row>
    <row r="1993" spans="3:5" x14ac:dyDescent="0.25">
      <c r="C1993" s="1" t="s">
        <v>786</v>
      </c>
      <c r="D1993" s="1" t="s">
        <v>787</v>
      </c>
      <c r="E1993" s="1">
        <v>0.15182648401826485</v>
      </c>
    </row>
    <row r="1994" spans="3:5" x14ac:dyDescent="0.25">
      <c r="C1994" s="1" t="s">
        <v>788</v>
      </c>
      <c r="D1994" s="1" t="s">
        <v>789</v>
      </c>
      <c r="E1994" s="1">
        <v>0.13630880579010857</v>
      </c>
    </row>
    <row r="1995" spans="3:5" x14ac:dyDescent="0.25">
      <c r="C1995" s="1" t="s">
        <v>790</v>
      </c>
      <c r="D1995" s="1" t="s">
        <v>791</v>
      </c>
      <c r="E1995" s="1">
        <v>0.14525139664804471</v>
      </c>
    </row>
    <row r="1996" spans="3:5" x14ac:dyDescent="0.25">
      <c r="C1996" s="1" t="s">
        <v>792</v>
      </c>
      <c r="D1996" s="1" t="s">
        <v>793</v>
      </c>
      <c r="E1996" s="1">
        <v>7.3455759599332218E-2</v>
      </c>
    </row>
    <row r="1997" spans="3:5" x14ac:dyDescent="0.25">
      <c r="C1997" s="1" t="s">
        <v>794</v>
      </c>
      <c r="D1997" s="1" t="s">
        <v>795</v>
      </c>
      <c r="E1997" s="1">
        <v>0.10771704180064309</v>
      </c>
    </row>
    <row r="1998" spans="3:5" x14ac:dyDescent="0.25">
      <c r="C1998" s="1" t="s">
        <v>796</v>
      </c>
      <c r="D1998" s="1" t="s">
        <v>797</v>
      </c>
      <c r="E1998" s="1">
        <v>0.11285266457680251</v>
      </c>
    </row>
    <row r="1999" spans="3:5" x14ac:dyDescent="0.25">
      <c r="C1999" s="1" t="s">
        <v>798</v>
      </c>
      <c r="D1999" s="1" t="s">
        <v>799</v>
      </c>
      <c r="E1999" s="1">
        <v>0.12734864300626306</v>
      </c>
    </row>
    <row r="2000" spans="3:5" x14ac:dyDescent="0.25">
      <c r="C2000" s="1" t="s">
        <v>800</v>
      </c>
      <c r="D2000" s="1" t="s">
        <v>801</v>
      </c>
      <c r="E2000" s="1">
        <v>0.12512716174974567</v>
      </c>
    </row>
    <row r="2001" spans="3:5" x14ac:dyDescent="0.25">
      <c r="C2001" s="1" t="s">
        <v>802</v>
      </c>
      <c r="D2001" s="1" t="s">
        <v>803</v>
      </c>
      <c r="E2001" s="1">
        <v>7.0351758793969849E-2</v>
      </c>
    </row>
    <row r="2002" spans="3:5" x14ac:dyDescent="0.25">
      <c r="C2002" s="1" t="s">
        <v>804</v>
      </c>
      <c r="D2002" s="1" t="s">
        <v>805</v>
      </c>
      <c r="E2002" s="1">
        <v>9.7729516288252716E-2</v>
      </c>
    </row>
    <row r="2003" spans="3:5" x14ac:dyDescent="0.25">
      <c r="C2003" s="1" t="s">
        <v>806</v>
      </c>
      <c r="D2003" s="1" t="s">
        <v>807</v>
      </c>
      <c r="E2003" s="1">
        <v>9.1522157996146436E-2</v>
      </c>
    </row>
    <row r="2004" spans="3:5" x14ac:dyDescent="0.25">
      <c r="C2004" s="1" t="s">
        <v>808</v>
      </c>
      <c r="D2004" s="1" t="s">
        <v>809</v>
      </c>
      <c r="E2004" s="1">
        <v>9.1370558375634514E-2</v>
      </c>
    </row>
    <row r="2005" spans="3:5" x14ac:dyDescent="0.25">
      <c r="C2005" s="1" t="s">
        <v>810</v>
      </c>
      <c r="D2005" s="1" t="s">
        <v>811</v>
      </c>
      <c r="E2005" s="1">
        <v>0.12367021276595745</v>
      </c>
    </row>
    <row r="2006" spans="3:5" x14ac:dyDescent="0.25">
      <c r="C2006" s="1" t="s">
        <v>812</v>
      </c>
      <c r="D2006" s="1" t="s">
        <v>813</v>
      </c>
      <c r="E2006" s="1">
        <v>9.0834697217675939E-2</v>
      </c>
    </row>
    <row r="2007" spans="3:5" x14ac:dyDescent="0.25">
      <c r="C2007" s="1" t="s">
        <v>814</v>
      </c>
      <c r="D2007" s="1" t="s">
        <v>815</v>
      </c>
      <c r="E2007" s="1">
        <v>0.13697318007662834</v>
      </c>
    </row>
    <row r="2008" spans="3:5" x14ac:dyDescent="0.25">
      <c r="C2008" s="1" t="s">
        <v>816</v>
      </c>
      <c r="D2008" s="1" t="s">
        <v>817</v>
      </c>
      <c r="E2008" s="1">
        <v>8.1300813008130066E-2</v>
      </c>
    </row>
    <row r="2009" spans="3:5" x14ac:dyDescent="0.25">
      <c r="C2009" s="1" t="s">
        <v>818</v>
      </c>
      <c r="D2009" s="1" t="s">
        <v>819</v>
      </c>
      <c r="E2009" s="1">
        <v>9.9560761346998539E-2</v>
      </c>
    </row>
    <row r="2010" spans="3:5" x14ac:dyDescent="0.25">
      <c r="C2010" s="1" t="s">
        <v>820</v>
      </c>
      <c r="D2010" s="1" t="s">
        <v>821</v>
      </c>
      <c r="E2010" s="1">
        <v>0.1475095785440613</v>
      </c>
    </row>
    <row r="2011" spans="3:5" x14ac:dyDescent="0.25">
      <c r="C2011" s="1" t="s">
        <v>822</v>
      </c>
      <c r="D2011" s="1" t="s">
        <v>823</v>
      </c>
      <c r="E2011" s="1">
        <v>0.15508021390374332</v>
      </c>
    </row>
    <row r="2012" spans="3:5" x14ac:dyDescent="0.25">
      <c r="C2012" s="1" t="s">
        <v>824</v>
      </c>
      <c r="D2012" s="1" t="s">
        <v>825</v>
      </c>
      <c r="E2012" s="1">
        <v>0.20485175202156333</v>
      </c>
    </row>
    <row r="2013" spans="3:5" x14ac:dyDescent="0.25">
      <c r="C2013" s="1" t="s">
        <v>826</v>
      </c>
      <c r="D2013" s="1" t="s">
        <v>827</v>
      </c>
      <c r="E2013" s="1">
        <v>0.13718820861678005</v>
      </c>
    </row>
    <row r="2014" spans="3:5" x14ac:dyDescent="0.25">
      <c r="C2014" s="1" t="s">
        <v>828</v>
      </c>
      <c r="D2014" s="1" t="s">
        <v>829</v>
      </c>
      <c r="E2014" s="1">
        <v>0.11061946902654868</v>
      </c>
    </row>
    <row r="2015" spans="3:5" x14ac:dyDescent="0.25">
      <c r="C2015" s="1" t="s">
        <v>830</v>
      </c>
      <c r="D2015" s="1" t="s">
        <v>831</v>
      </c>
      <c r="E2015" s="1">
        <v>0.18896713615023475</v>
      </c>
    </row>
    <row r="2016" spans="3:5" x14ac:dyDescent="0.25">
      <c r="C2016" s="1" t="s">
        <v>832</v>
      </c>
      <c r="D2016" s="1" t="s">
        <v>833</v>
      </c>
      <c r="E2016" s="1">
        <v>0.11855670103092782</v>
      </c>
    </row>
    <row r="2017" spans="3:5" x14ac:dyDescent="0.25">
      <c r="C2017" s="1" t="s">
        <v>834</v>
      </c>
      <c r="D2017" s="1" t="s">
        <v>835</v>
      </c>
      <c r="E2017" s="1">
        <v>0.12177121771217711</v>
      </c>
    </row>
    <row r="2018" spans="3:5" x14ac:dyDescent="0.25">
      <c r="C2018" s="1" t="s">
        <v>836</v>
      </c>
      <c r="D2018" s="1" t="s">
        <v>837</v>
      </c>
      <c r="E2018" s="1">
        <v>8.203125E-2</v>
      </c>
    </row>
    <row r="2019" spans="3:5" x14ac:dyDescent="0.25">
      <c r="C2019" s="1" t="s">
        <v>838</v>
      </c>
      <c r="D2019" s="1" t="s">
        <v>839</v>
      </c>
      <c r="E2019" s="1">
        <v>9.1563786008230452E-2</v>
      </c>
    </row>
    <row r="2020" spans="3:5" x14ac:dyDescent="0.25">
      <c r="C2020" s="1" t="s">
        <v>840</v>
      </c>
      <c r="D2020" s="1" t="s">
        <v>841</v>
      </c>
      <c r="E2020" s="1">
        <v>0.12547051442910917</v>
      </c>
    </row>
    <row r="2021" spans="3:5" x14ac:dyDescent="0.25">
      <c r="C2021" s="1" t="s">
        <v>842</v>
      </c>
      <c r="D2021" s="1" t="s">
        <v>843</v>
      </c>
      <c r="E2021" s="1">
        <v>8.8627450980392167E-2</v>
      </c>
    </row>
    <row r="2022" spans="3:5" x14ac:dyDescent="0.25">
      <c r="C2022" s="1" t="s">
        <v>844</v>
      </c>
      <c r="D2022" s="1" t="s">
        <v>845</v>
      </c>
      <c r="E2022" s="1">
        <v>6.965174129353234E-2</v>
      </c>
    </row>
    <row r="2023" spans="3:5" x14ac:dyDescent="0.25">
      <c r="C2023" s="1" t="s">
        <v>846</v>
      </c>
      <c r="D2023" s="1" t="s">
        <v>847</v>
      </c>
      <c r="E2023" s="1">
        <v>7.6521739130434779E-2</v>
      </c>
    </row>
    <row r="2024" spans="3:5" x14ac:dyDescent="0.25">
      <c r="C2024" s="1" t="s">
        <v>848</v>
      </c>
      <c r="D2024" s="1" t="s">
        <v>849</v>
      </c>
      <c r="E2024" s="1">
        <v>8.3606557377049195E-2</v>
      </c>
    </row>
    <row r="2025" spans="3:5" x14ac:dyDescent="0.25">
      <c r="C2025" s="1" t="s">
        <v>850</v>
      </c>
      <c r="D2025" s="1" t="s">
        <v>851</v>
      </c>
      <c r="E2025" s="1">
        <v>5.1612903225806452E-2</v>
      </c>
    </row>
    <row r="2026" spans="3:5" x14ac:dyDescent="0.25">
      <c r="C2026" s="1" t="s">
        <v>852</v>
      </c>
      <c r="D2026" s="1" t="s">
        <v>853</v>
      </c>
      <c r="E2026" s="1">
        <v>8.9552238805970144E-2</v>
      </c>
    </row>
    <row r="2027" spans="3:5" x14ac:dyDescent="0.25">
      <c r="C2027" s="1" t="s">
        <v>854</v>
      </c>
      <c r="D2027" s="1" t="s">
        <v>855</v>
      </c>
      <c r="E2027" s="1">
        <v>0.1530373831775701</v>
      </c>
    </row>
    <row r="2028" spans="3:5" x14ac:dyDescent="0.25">
      <c r="C2028" s="1" t="s">
        <v>856</v>
      </c>
      <c r="D2028" s="1" t="s">
        <v>857</v>
      </c>
      <c r="E2028" s="1">
        <v>9.9352051835853133E-2</v>
      </c>
    </row>
    <row r="2029" spans="3:5" x14ac:dyDescent="0.25">
      <c r="C2029" s="1" t="s">
        <v>858</v>
      </c>
      <c r="D2029" s="1" t="s">
        <v>859</v>
      </c>
      <c r="E2029" s="1">
        <v>0.10882708585247886</v>
      </c>
    </row>
    <row r="2030" spans="3:5" x14ac:dyDescent="0.25">
      <c r="C2030" s="1" t="s">
        <v>860</v>
      </c>
      <c r="D2030" s="1" t="s">
        <v>861</v>
      </c>
      <c r="E2030" s="1">
        <v>0.10146173688736028</v>
      </c>
    </row>
    <row r="2031" spans="3:5" x14ac:dyDescent="0.25">
      <c r="C2031" s="1" t="s">
        <v>862</v>
      </c>
      <c r="D2031" s="1" t="s">
        <v>863</v>
      </c>
      <c r="E2031" s="1">
        <v>7.0063694267515922E-2</v>
      </c>
    </row>
    <row r="2032" spans="3:5" x14ac:dyDescent="0.25">
      <c r="C2032" s="1" t="s">
        <v>864</v>
      </c>
      <c r="D2032" s="1" t="s">
        <v>865</v>
      </c>
      <c r="E2032" s="1">
        <v>9.0614886731391592E-2</v>
      </c>
    </row>
    <row r="2033" spans="3:5" x14ac:dyDescent="0.25">
      <c r="C2033" s="1" t="s">
        <v>866</v>
      </c>
      <c r="D2033" s="1" t="s">
        <v>867</v>
      </c>
      <c r="E2033" s="1">
        <v>8.5664335664335664E-2</v>
      </c>
    </row>
    <row r="2034" spans="3:5" x14ac:dyDescent="0.25">
      <c r="C2034" s="1" t="s">
        <v>868</v>
      </c>
      <c r="D2034" s="1" t="s">
        <v>869</v>
      </c>
      <c r="E2034" s="1">
        <v>8.0858085808580851E-2</v>
      </c>
    </row>
    <row r="2035" spans="3:5" x14ac:dyDescent="0.25">
      <c r="C2035" s="1" t="s">
        <v>870</v>
      </c>
      <c r="D2035" s="1" t="s">
        <v>871</v>
      </c>
      <c r="E2035" s="1">
        <v>4.3010752688172046E-2</v>
      </c>
    </row>
    <row r="2036" spans="3:5" x14ac:dyDescent="0.25">
      <c r="C2036" s="1" t="s">
        <v>872</v>
      </c>
      <c r="D2036" s="1" t="s">
        <v>873</v>
      </c>
      <c r="E2036" s="1">
        <v>5.4961832061068708E-2</v>
      </c>
    </row>
    <row r="2037" spans="3:5" x14ac:dyDescent="0.25">
      <c r="C2037" s="1" t="s">
        <v>874</v>
      </c>
      <c r="D2037" s="1" t="s">
        <v>875</v>
      </c>
      <c r="E2037" s="1">
        <v>6.1188811188811192E-2</v>
      </c>
    </row>
    <row r="2038" spans="3:5" x14ac:dyDescent="0.25">
      <c r="C2038" s="1" t="s">
        <v>876</v>
      </c>
      <c r="D2038" s="1" t="s">
        <v>877</v>
      </c>
      <c r="E2038" s="1">
        <v>6.0755336617405585E-2</v>
      </c>
    </row>
    <row r="2039" spans="3:5" x14ac:dyDescent="0.25">
      <c r="C2039" s="1" t="s">
        <v>878</v>
      </c>
      <c r="D2039" s="1" t="s">
        <v>879</v>
      </c>
      <c r="E2039" s="1">
        <v>0.10165184243964422</v>
      </c>
    </row>
    <row r="2040" spans="3:5" x14ac:dyDescent="0.25">
      <c r="C2040" s="1" t="s">
        <v>880</v>
      </c>
      <c r="D2040" s="1" t="s">
        <v>881</v>
      </c>
      <c r="E2040" s="1">
        <v>7.1210579857578837E-2</v>
      </c>
    </row>
    <row r="2041" spans="3:5" x14ac:dyDescent="0.25">
      <c r="C2041" s="1" t="s">
        <v>882</v>
      </c>
      <c r="D2041" s="1" t="s">
        <v>883</v>
      </c>
      <c r="E2041" s="1">
        <v>7.08502024291498E-2</v>
      </c>
    </row>
    <row r="2042" spans="3:5" x14ac:dyDescent="0.25">
      <c r="C2042" s="1" t="s">
        <v>884</v>
      </c>
      <c r="D2042" s="1" t="s">
        <v>885</v>
      </c>
      <c r="E2042" s="1">
        <v>5.9344552701505758E-2</v>
      </c>
    </row>
    <row r="2043" spans="3:5" x14ac:dyDescent="0.25">
      <c r="C2043" s="1" t="s">
        <v>886</v>
      </c>
      <c r="D2043" s="1" t="s">
        <v>887</v>
      </c>
      <c r="E2043" s="1">
        <v>7.5447570332480812E-2</v>
      </c>
    </row>
    <row r="2044" spans="3:5" x14ac:dyDescent="0.25">
      <c r="C2044" s="1" t="s">
        <v>888</v>
      </c>
      <c r="D2044" s="1" t="s">
        <v>889</v>
      </c>
      <c r="E2044" s="1">
        <v>7.9196217494089838E-2</v>
      </c>
    </row>
    <row r="2045" spans="3:5" x14ac:dyDescent="0.25">
      <c r="C2045" s="1" t="s">
        <v>890</v>
      </c>
      <c r="D2045" s="1" t="s">
        <v>891</v>
      </c>
      <c r="E2045" s="1">
        <v>7.8175895765472306E-2</v>
      </c>
    </row>
    <row r="2046" spans="3:5" x14ac:dyDescent="0.25">
      <c r="C2046" s="1" t="s">
        <v>892</v>
      </c>
      <c r="D2046" s="1" t="s">
        <v>893</v>
      </c>
      <c r="E2046" s="1">
        <v>6.774668630338733E-2</v>
      </c>
    </row>
    <row r="2047" spans="3:5" x14ac:dyDescent="0.25">
      <c r="C2047" s="1" t="s">
        <v>894</v>
      </c>
      <c r="D2047" s="1" t="s">
        <v>895</v>
      </c>
      <c r="E2047" s="1">
        <v>0.1654373024236038</v>
      </c>
    </row>
    <row r="2048" spans="3:5" x14ac:dyDescent="0.25">
      <c r="C2048" s="1" t="s">
        <v>896</v>
      </c>
      <c r="D2048" s="1" t="s">
        <v>897</v>
      </c>
      <c r="E2048" s="1">
        <v>0.12923728813559321</v>
      </c>
    </row>
    <row r="2049" spans="3:5" x14ac:dyDescent="0.25">
      <c r="C2049" s="1" t="s">
        <v>898</v>
      </c>
      <c r="D2049" s="1" t="s">
        <v>899</v>
      </c>
      <c r="E2049" s="1">
        <v>0.125</v>
      </c>
    </row>
    <row r="2050" spans="3:5" x14ac:dyDescent="0.25">
      <c r="C2050" s="1" t="s">
        <v>900</v>
      </c>
      <c r="D2050" s="1" t="s">
        <v>901</v>
      </c>
      <c r="E2050" s="1">
        <v>0.18421052631578946</v>
      </c>
    </row>
    <row r="2051" spans="3:5" x14ac:dyDescent="0.25">
      <c r="C2051" s="1" t="s">
        <v>902</v>
      </c>
      <c r="D2051" s="1" t="s">
        <v>903</v>
      </c>
      <c r="E2051" s="1">
        <v>6.25E-2</v>
      </c>
    </row>
    <row r="2052" spans="3:5" x14ac:dyDescent="0.25">
      <c r="C2052" s="1" t="s">
        <v>904</v>
      </c>
      <c r="D2052" s="1" t="s">
        <v>905</v>
      </c>
      <c r="E2052" s="1">
        <v>6.7114093959731544E-2</v>
      </c>
    </row>
    <row r="2053" spans="3:5" x14ac:dyDescent="0.25">
      <c r="C2053" s="1" t="s">
        <v>906</v>
      </c>
      <c r="D2053" s="1" t="s">
        <v>907</v>
      </c>
      <c r="E2053" s="1">
        <v>5.4862842892768077E-2</v>
      </c>
    </row>
    <row r="2054" spans="3:5" x14ac:dyDescent="0.25">
      <c r="C2054" s="1" t="s">
        <v>908</v>
      </c>
      <c r="D2054" s="1" t="s">
        <v>909</v>
      </c>
      <c r="E2054" s="1">
        <v>8.5427135678391955E-2</v>
      </c>
    </row>
    <row r="2055" spans="3:5" x14ac:dyDescent="0.25">
      <c r="C2055" s="1" t="s">
        <v>910</v>
      </c>
      <c r="D2055" s="1" t="s">
        <v>911</v>
      </c>
      <c r="E2055" s="1">
        <v>7.1428571428571425E-2</v>
      </c>
    </row>
    <row r="2056" spans="3:5" x14ac:dyDescent="0.25">
      <c r="C2056" s="1" t="s">
        <v>912</v>
      </c>
      <c r="D2056" s="1" t="s">
        <v>913</v>
      </c>
      <c r="E2056" s="1">
        <v>7.9687499999999994E-2</v>
      </c>
    </row>
    <row r="2057" spans="3:5" x14ac:dyDescent="0.25">
      <c r="C2057" s="1" t="s">
        <v>914</v>
      </c>
      <c r="D2057" s="1" t="s">
        <v>915</v>
      </c>
      <c r="E2057" s="1">
        <v>0.1</v>
      </c>
    </row>
    <row r="2058" spans="3:5" x14ac:dyDescent="0.25">
      <c r="C2058" s="1" t="s">
        <v>916</v>
      </c>
      <c r="D2058" s="1" t="s">
        <v>917</v>
      </c>
      <c r="E2058" s="1">
        <v>9.4202898550724654E-2</v>
      </c>
    </row>
    <row r="2059" spans="3:5" x14ac:dyDescent="0.25">
      <c r="C2059" s="1" t="s">
        <v>918</v>
      </c>
      <c r="D2059" s="1" t="s">
        <v>919</v>
      </c>
      <c r="E2059" s="1">
        <v>9.5800524934383222E-2</v>
      </c>
    </row>
    <row r="2060" spans="3:5" x14ac:dyDescent="0.25">
      <c r="C2060" s="1" t="s">
        <v>920</v>
      </c>
      <c r="D2060" s="1" t="s">
        <v>921</v>
      </c>
      <c r="E2060" s="1">
        <v>5.8974358974358966E-2</v>
      </c>
    </row>
    <row r="2061" spans="3:5" x14ac:dyDescent="0.25">
      <c r="C2061" s="1" t="s">
        <v>922</v>
      </c>
      <c r="D2061" s="1" t="s">
        <v>923</v>
      </c>
      <c r="E2061" s="1">
        <v>8.8150289017341038E-2</v>
      </c>
    </row>
    <row r="2062" spans="3:5" x14ac:dyDescent="0.25">
      <c r="C2062" s="1" t="s">
        <v>924</v>
      </c>
      <c r="D2062" s="1" t="s">
        <v>925</v>
      </c>
      <c r="E2062" s="1">
        <v>6.4891846921797003E-2</v>
      </c>
    </row>
    <row r="2063" spans="3:5" x14ac:dyDescent="0.25">
      <c r="C2063" s="1" t="s">
        <v>926</v>
      </c>
      <c r="D2063" s="1" t="s">
        <v>927</v>
      </c>
      <c r="E2063" s="1">
        <v>6.5476190476190479E-2</v>
      </c>
    </row>
    <row r="2064" spans="3:5" x14ac:dyDescent="0.25">
      <c r="C2064" s="1" t="s">
        <v>928</v>
      </c>
      <c r="D2064" s="1" t="s">
        <v>929</v>
      </c>
      <c r="E2064" s="1">
        <v>7.5842696629213488E-2</v>
      </c>
    </row>
    <row r="2065" spans="3:5" x14ac:dyDescent="0.25">
      <c r="C2065" s="1" t="s">
        <v>930</v>
      </c>
      <c r="D2065" s="1" t="s">
        <v>931</v>
      </c>
      <c r="E2065" s="1">
        <v>7.7595628415300544E-2</v>
      </c>
    </row>
    <row r="2066" spans="3:5" x14ac:dyDescent="0.25">
      <c r="C2066" s="1" t="s">
        <v>932</v>
      </c>
      <c r="D2066" s="1" t="s">
        <v>933</v>
      </c>
      <c r="E2066" s="1">
        <v>7.8556263269639062E-2</v>
      </c>
    </row>
    <row r="2067" spans="3:5" x14ac:dyDescent="0.25">
      <c r="C2067" s="1" t="s">
        <v>934</v>
      </c>
      <c r="D2067" s="1" t="s">
        <v>935</v>
      </c>
      <c r="E2067" s="1">
        <v>0.17117117117117117</v>
      </c>
    </row>
    <row r="2068" spans="3:5" x14ac:dyDescent="0.25">
      <c r="C2068" s="1" t="s">
        <v>936</v>
      </c>
      <c r="D2068" s="1" t="s">
        <v>937</v>
      </c>
      <c r="E2068" s="1">
        <v>0.17305893358278765</v>
      </c>
    </row>
    <row r="2069" spans="3:5" x14ac:dyDescent="0.25">
      <c r="C2069" s="1" t="s">
        <v>938</v>
      </c>
      <c r="D2069" s="1" t="s">
        <v>939</v>
      </c>
      <c r="E2069" s="1">
        <v>0.11699779249448124</v>
      </c>
    </row>
    <row r="2070" spans="3:5" x14ac:dyDescent="0.25">
      <c r="C2070" s="1" t="s">
        <v>940</v>
      </c>
      <c r="D2070" s="1" t="s">
        <v>941</v>
      </c>
      <c r="E2070" s="1">
        <v>0.12896825396825398</v>
      </c>
    </row>
    <row r="2071" spans="3:5" x14ac:dyDescent="0.25">
      <c r="C2071" s="1" t="s">
        <v>942</v>
      </c>
      <c r="D2071" s="1" t="s">
        <v>943</v>
      </c>
      <c r="E2071" s="1">
        <v>7.7039274924471296E-2</v>
      </c>
    </row>
    <row r="2072" spans="3:5" x14ac:dyDescent="0.25">
      <c r="C2072" s="1" t="s">
        <v>944</v>
      </c>
      <c r="D2072" s="1" t="s">
        <v>945</v>
      </c>
      <c r="E2072" s="1">
        <v>7.4123989218328842E-2</v>
      </c>
    </row>
    <row r="2073" spans="3:5" x14ac:dyDescent="0.25">
      <c r="C2073" s="1" t="s">
        <v>946</v>
      </c>
      <c r="D2073" s="1" t="s">
        <v>947</v>
      </c>
      <c r="E2073" s="1">
        <v>4.1450777202072547E-2</v>
      </c>
    </row>
    <row r="2074" spans="3:5" x14ac:dyDescent="0.25">
      <c r="C2074" s="1" t="s">
        <v>948</v>
      </c>
      <c r="D2074" s="1" t="s">
        <v>949</v>
      </c>
      <c r="E2074" s="1">
        <v>6.9156293222683268E-2</v>
      </c>
    </row>
    <row r="2075" spans="3:5" x14ac:dyDescent="0.25">
      <c r="C2075" s="1" t="s">
        <v>950</v>
      </c>
      <c r="D2075" s="1" t="s">
        <v>951</v>
      </c>
      <c r="E2075" s="1">
        <v>7.0491803278688522E-2</v>
      </c>
    </row>
    <row r="2076" spans="3:5" x14ac:dyDescent="0.25">
      <c r="C2076" s="1" t="s">
        <v>952</v>
      </c>
      <c r="D2076" s="1" t="s">
        <v>953</v>
      </c>
      <c r="E2076" s="1">
        <v>6.0179257362355951E-2</v>
      </c>
    </row>
    <row r="2077" spans="3:5" x14ac:dyDescent="0.25">
      <c r="C2077" s="1" t="s">
        <v>954</v>
      </c>
      <c r="D2077" s="1" t="s">
        <v>955</v>
      </c>
      <c r="E2077" s="1">
        <v>9.4562647754137114E-2</v>
      </c>
    </row>
    <row r="2078" spans="3:5" x14ac:dyDescent="0.25">
      <c r="C2078" s="1" t="s">
        <v>956</v>
      </c>
      <c r="D2078" s="1" t="s">
        <v>957</v>
      </c>
      <c r="E2078" s="1">
        <v>7.9286422200198214E-2</v>
      </c>
    </row>
    <row r="2079" spans="3:5" x14ac:dyDescent="0.25">
      <c r="C2079" s="1" t="s">
        <v>958</v>
      </c>
      <c r="D2079" s="1" t="s">
        <v>959</v>
      </c>
      <c r="E2079" s="1">
        <v>0.1488933601609658</v>
      </c>
    </row>
    <row r="2080" spans="3:5" x14ac:dyDescent="0.25">
      <c r="C2080" s="1" t="s">
        <v>960</v>
      </c>
      <c r="D2080" s="1" t="s">
        <v>961</v>
      </c>
      <c r="E2080" s="1">
        <v>0.18260869565217391</v>
      </c>
    </row>
    <row r="2081" spans="3:5" x14ac:dyDescent="0.25">
      <c r="C2081" s="1" t="s">
        <v>962</v>
      </c>
      <c r="D2081" s="1" t="s">
        <v>963</v>
      </c>
      <c r="E2081" s="1">
        <v>0.17512690355329949</v>
      </c>
    </row>
    <row r="2082" spans="3:5" x14ac:dyDescent="0.25">
      <c r="C2082" s="1" t="s">
        <v>964</v>
      </c>
      <c r="D2082" s="1" t="s">
        <v>965</v>
      </c>
      <c r="E2082" s="1">
        <v>0.113314447592068</v>
      </c>
    </row>
    <row r="2083" spans="3:5" x14ac:dyDescent="0.25">
      <c r="C2083" s="1" t="s">
        <v>966</v>
      </c>
      <c r="D2083" s="1" t="s">
        <v>967</v>
      </c>
      <c r="E2083" s="1">
        <v>8.8105726872246701E-2</v>
      </c>
    </row>
    <row r="2084" spans="3:5" x14ac:dyDescent="0.25">
      <c r="C2084" s="1" t="s">
        <v>968</v>
      </c>
      <c r="D2084" s="1" t="s">
        <v>969</v>
      </c>
      <c r="E2084" s="1">
        <v>9.0452261306532666E-2</v>
      </c>
    </row>
    <row r="2085" spans="3:5" x14ac:dyDescent="0.25">
      <c r="C2085" s="1" t="s">
        <v>970</v>
      </c>
      <c r="D2085" s="1" t="s">
        <v>971</v>
      </c>
      <c r="E2085" s="1">
        <v>8.1725312145289455E-2</v>
      </c>
    </row>
    <row r="2086" spans="3:5" x14ac:dyDescent="0.25">
      <c r="C2086" s="1" t="s">
        <v>972</v>
      </c>
      <c r="D2086" s="1" t="s">
        <v>973</v>
      </c>
      <c r="E2086" s="1">
        <v>7.6923076923076927E-2</v>
      </c>
    </row>
    <row r="2087" spans="3:5" x14ac:dyDescent="0.25">
      <c r="C2087" s="1" t="s">
        <v>974</v>
      </c>
      <c r="D2087" s="1" t="s">
        <v>975</v>
      </c>
      <c r="E2087" s="1">
        <v>7.6822916666666671E-2</v>
      </c>
    </row>
    <row r="2088" spans="3:5" x14ac:dyDescent="0.25">
      <c r="C2088" s="1" t="s">
        <v>976</v>
      </c>
      <c r="D2088" s="1" t="s">
        <v>977</v>
      </c>
      <c r="E2088" s="1">
        <v>8.680142687277051E-2</v>
      </c>
    </row>
    <row r="2089" spans="3:5" x14ac:dyDescent="0.25">
      <c r="C2089" s="1" t="s">
        <v>978</v>
      </c>
      <c r="D2089" s="1" t="s">
        <v>979</v>
      </c>
      <c r="E2089" s="1">
        <v>7.7064220183486243E-2</v>
      </c>
    </row>
    <row r="2090" spans="3:5" x14ac:dyDescent="0.25">
      <c r="C2090" s="1" t="s">
        <v>980</v>
      </c>
      <c r="D2090" s="1" t="s">
        <v>981</v>
      </c>
      <c r="E2090" s="1">
        <v>7.4401008827238338E-2</v>
      </c>
    </row>
    <row r="2091" spans="3:5" x14ac:dyDescent="0.25">
      <c r="C2091" s="1" t="s">
        <v>982</v>
      </c>
      <c r="D2091" s="1" t="s">
        <v>983</v>
      </c>
      <c r="E2091" s="1">
        <v>0.11383709519136408</v>
      </c>
    </row>
    <row r="2092" spans="3:5" x14ac:dyDescent="0.25">
      <c r="C2092" s="1" t="s">
        <v>984</v>
      </c>
      <c r="D2092" s="1" t="s">
        <v>985</v>
      </c>
      <c r="E2092" s="1">
        <v>0.10694444444444445</v>
      </c>
    </row>
    <row r="2093" spans="3:5" x14ac:dyDescent="0.25">
      <c r="C2093" s="1" t="s">
        <v>986</v>
      </c>
      <c r="D2093" s="1" t="s">
        <v>987</v>
      </c>
      <c r="E2093" s="1">
        <v>0.1134020618556701</v>
      </c>
    </row>
    <row r="2094" spans="3:5" x14ac:dyDescent="0.25">
      <c r="C2094" s="1" t="s">
        <v>988</v>
      </c>
      <c r="D2094" s="1" t="s">
        <v>989</v>
      </c>
      <c r="E2094" s="1">
        <v>6.3129002744739246E-2</v>
      </c>
    </row>
    <row r="2095" spans="3:5" x14ac:dyDescent="0.25">
      <c r="C2095" s="1" t="s">
        <v>990</v>
      </c>
      <c r="D2095" s="1" t="s">
        <v>991</v>
      </c>
      <c r="E2095" s="1">
        <v>7.6719576719576715E-2</v>
      </c>
    </row>
    <row r="2096" spans="3:5" x14ac:dyDescent="0.25">
      <c r="C2096" s="1" t="s">
        <v>992</v>
      </c>
      <c r="D2096" s="1" t="s">
        <v>993</v>
      </c>
      <c r="E2096" s="1">
        <v>0.12527716186252771</v>
      </c>
    </row>
    <row r="2097" spans="3:5" x14ac:dyDescent="0.25">
      <c r="C2097" s="1" t="s">
        <v>994</v>
      </c>
      <c r="D2097" s="1" t="s">
        <v>995</v>
      </c>
      <c r="E2097" s="1">
        <v>0.14073494917904614</v>
      </c>
    </row>
    <row r="2098" spans="3:5" x14ac:dyDescent="0.25">
      <c r="C2098" s="1" t="s">
        <v>996</v>
      </c>
      <c r="D2098" s="1" t="s">
        <v>997</v>
      </c>
      <c r="E2098" s="1">
        <v>0.16460396039603961</v>
      </c>
    </row>
    <row r="2099" spans="3:5" x14ac:dyDescent="0.25">
      <c r="C2099" s="1" t="s">
        <v>998</v>
      </c>
      <c r="D2099" s="1" t="s">
        <v>999</v>
      </c>
      <c r="E2099" s="1">
        <v>0.18373812038014783</v>
      </c>
    </row>
    <row r="2100" spans="3:5" x14ac:dyDescent="0.25">
      <c r="C2100" s="1" t="s">
        <v>1000</v>
      </c>
      <c r="D2100" s="1" t="s">
        <v>1001</v>
      </c>
      <c r="E2100" s="1">
        <v>0.11829268292682926</v>
      </c>
    </row>
    <row r="2101" spans="3:5" x14ac:dyDescent="0.25">
      <c r="C2101" s="1" t="s">
        <v>1002</v>
      </c>
      <c r="D2101" s="1" t="s">
        <v>1003</v>
      </c>
      <c r="E2101" s="1">
        <v>0.19143239625167335</v>
      </c>
    </row>
    <row r="2102" spans="3:5" x14ac:dyDescent="0.25">
      <c r="C2102" s="1" t="s">
        <v>1004</v>
      </c>
      <c r="D2102" s="1" t="s">
        <v>1005</v>
      </c>
      <c r="E2102" s="1">
        <v>0.16666666666666663</v>
      </c>
    </row>
    <row r="2103" spans="3:5" x14ac:dyDescent="0.25">
      <c r="C2103" s="1" t="s">
        <v>1006</v>
      </c>
      <c r="D2103" s="1" t="s">
        <v>1007</v>
      </c>
      <c r="E2103" s="1">
        <v>0.14245014245014245</v>
      </c>
    </row>
    <row r="2104" spans="3:5" x14ac:dyDescent="0.25">
      <c r="C2104" s="1" t="s">
        <v>1008</v>
      </c>
      <c r="D2104" s="1" t="s">
        <v>1009</v>
      </c>
      <c r="E2104" s="1">
        <v>7.0859872611464966E-2</v>
      </c>
    </row>
    <row r="2105" spans="3:5" x14ac:dyDescent="0.25">
      <c r="C2105" s="1" t="s">
        <v>1010</v>
      </c>
      <c r="D2105" s="1" t="s">
        <v>1011</v>
      </c>
      <c r="E2105" s="1">
        <v>9.2511013215859028E-2</v>
      </c>
    </row>
    <row r="2106" spans="3:5" x14ac:dyDescent="0.25">
      <c r="C2106" s="1" t="s">
        <v>1012</v>
      </c>
      <c r="D2106" s="1" t="s">
        <v>1013</v>
      </c>
      <c r="E2106" s="1">
        <v>7.861936720997123E-2</v>
      </c>
    </row>
    <row r="2107" spans="3:5" x14ac:dyDescent="0.25">
      <c r="C2107" s="1" t="s">
        <v>1014</v>
      </c>
      <c r="D2107" s="1" t="s">
        <v>1015</v>
      </c>
      <c r="E2107" s="1">
        <v>8.1237911025145063E-2</v>
      </c>
    </row>
    <row r="2108" spans="3:5" x14ac:dyDescent="0.25">
      <c r="C2108" s="1" t="s">
        <v>1016</v>
      </c>
      <c r="D2108" s="1" t="s">
        <v>1017</v>
      </c>
      <c r="E2108" s="1">
        <v>0.1010928961748634</v>
      </c>
    </row>
    <row r="2109" spans="3:5" x14ac:dyDescent="0.25">
      <c r="C2109" s="1" t="s">
        <v>1018</v>
      </c>
      <c r="D2109" s="1" t="s">
        <v>1019</v>
      </c>
      <c r="E2109" s="1">
        <v>8.432432432432431E-2</v>
      </c>
    </row>
    <row r="2110" spans="3:5" x14ac:dyDescent="0.25">
      <c r="C2110" s="1" t="s">
        <v>1020</v>
      </c>
      <c r="D2110" s="1" t="s">
        <v>1021</v>
      </c>
      <c r="E2110" s="1">
        <v>8.8620342396777463E-2</v>
      </c>
    </row>
    <row r="2111" spans="3:5" x14ac:dyDescent="0.25">
      <c r="C2111" s="1" t="s">
        <v>1022</v>
      </c>
      <c r="D2111" s="1" t="s">
        <v>1023</v>
      </c>
      <c r="E2111" s="1">
        <v>5.6994818652849742E-2</v>
      </c>
    </row>
    <row r="2112" spans="3:5" x14ac:dyDescent="0.25">
      <c r="C2112" s="1" t="s">
        <v>1024</v>
      </c>
      <c r="D2112" s="1" t="s">
        <v>1025</v>
      </c>
      <c r="E2112" s="1">
        <v>4.6854082998661312E-2</v>
      </c>
    </row>
    <row r="2113" spans="3:5" x14ac:dyDescent="0.25">
      <c r="C2113" s="1" t="s">
        <v>1026</v>
      </c>
      <c r="D2113" s="1" t="s">
        <v>1027</v>
      </c>
      <c r="E2113" s="1">
        <v>9.0909090909090912E-2</v>
      </c>
    </row>
    <row r="2114" spans="3:5" x14ac:dyDescent="0.25">
      <c r="C2114" s="1" t="s">
        <v>1028</v>
      </c>
      <c r="D2114" s="1" t="s">
        <v>1029</v>
      </c>
      <c r="E2114" s="1">
        <v>5.5118110236220472E-2</v>
      </c>
    </row>
    <row r="2115" spans="3:5" x14ac:dyDescent="0.25">
      <c r="C2115" s="1" t="s">
        <v>1030</v>
      </c>
      <c r="D2115" s="1" t="s">
        <v>1031</v>
      </c>
      <c r="E2115" s="1">
        <v>6.3063063063063057E-2</v>
      </c>
    </row>
    <row r="2116" spans="3:5" x14ac:dyDescent="0.25">
      <c r="C2116" s="1" t="s">
        <v>1032</v>
      </c>
      <c r="D2116" s="1" t="s">
        <v>1033</v>
      </c>
      <c r="E2116" s="1">
        <v>6.7079463364293088E-2</v>
      </c>
    </row>
    <row r="2117" spans="3:5" x14ac:dyDescent="0.25">
      <c r="C2117" s="1" t="s">
        <v>1034</v>
      </c>
      <c r="D2117" s="1" t="s">
        <v>1035</v>
      </c>
      <c r="E2117" s="1">
        <v>7.0891514500537059E-2</v>
      </c>
    </row>
    <row r="2118" spans="3:5" x14ac:dyDescent="0.25">
      <c r="C2118" s="1" t="s">
        <v>1036</v>
      </c>
      <c r="D2118" s="1" t="s">
        <v>1037</v>
      </c>
      <c r="E2118" s="1">
        <v>7.9452054794520555E-2</v>
      </c>
    </row>
    <row r="2119" spans="3:5" x14ac:dyDescent="0.25">
      <c r="C2119" s="1" t="s">
        <v>1038</v>
      </c>
      <c r="D2119" s="1" t="s">
        <v>1039</v>
      </c>
      <c r="E2119" s="1">
        <v>7.0631970260223054E-2</v>
      </c>
    </row>
    <row r="2120" spans="3:5" x14ac:dyDescent="0.25">
      <c r="C2120" s="1" t="s">
        <v>1040</v>
      </c>
      <c r="D2120" s="1" t="s">
        <v>1041</v>
      </c>
      <c r="E2120" s="1">
        <v>6.2189054726368161E-2</v>
      </c>
    </row>
    <row r="2121" spans="3:5" x14ac:dyDescent="0.25">
      <c r="C2121" s="1" t="s">
        <v>1042</v>
      </c>
      <c r="D2121" s="1" t="s">
        <v>1043</v>
      </c>
      <c r="E2121" s="1">
        <v>7.407407407407407E-2</v>
      </c>
    </row>
    <row r="2122" spans="3:5" x14ac:dyDescent="0.25">
      <c r="C2122" s="1" t="s">
        <v>1044</v>
      </c>
      <c r="D2122" s="1" t="s">
        <v>1045</v>
      </c>
      <c r="E2122" s="1">
        <v>7.2861668426610349E-2</v>
      </c>
    </row>
    <row r="2123" spans="3:5" x14ac:dyDescent="0.25">
      <c r="C2123" s="1" t="s">
        <v>1046</v>
      </c>
      <c r="D2123" s="1" t="s">
        <v>1047</v>
      </c>
      <c r="E2123" s="1">
        <v>8.1632653061224497E-2</v>
      </c>
    </row>
    <row r="2124" spans="3:5" x14ac:dyDescent="0.25">
      <c r="C2124" s="1" t="s">
        <v>1048</v>
      </c>
      <c r="D2124" s="1" t="s">
        <v>1049</v>
      </c>
      <c r="E2124" s="1">
        <v>9.9647266313932975E-2</v>
      </c>
    </row>
    <row r="2125" spans="3:5" x14ac:dyDescent="0.25">
      <c r="C2125" s="1" t="s">
        <v>1050</v>
      </c>
      <c r="D2125" s="1" t="s">
        <v>1051</v>
      </c>
      <c r="E2125" s="1">
        <v>0.10114503816793893</v>
      </c>
    </row>
    <row r="2126" spans="3:5" x14ac:dyDescent="0.25">
      <c r="C2126" s="1" t="s">
        <v>1052</v>
      </c>
      <c r="D2126" s="1" t="s">
        <v>1053</v>
      </c>
      <c r="E2126" s="1">
        <v>0.14625445897740785</v>
      </c>
    </row>
    <row r="2127" spans="3:5" x14ac:dyDescent="0.25">
      <c r="C2127" s="1" t="s">
        <v>1054</v>
      </c>
      <c r="D2127" s="1" t="s">
        <v>1055</v>
      </c>
      <c r="E2127" s="1">
        <v>0.12250453720508167</v>
      </c>
    </row>
    <row r="2128" spans="3:5" x14ac:dyDescent="0.25">
      <c r="C2128" s="1" t="s">
        <v>1056</v>
      </c>
      <c r="D2128" s="1" t="s">
        <v>1057</v>
      </c>
      <c r="E2128" s="1">
        <v>0.11538461538461538</v>
      </c>
    </row>
    <row r="2129" spans="3:5" x14ac:dyDescent="0.25">
      <c r="C2129" s="1" t="s">
        <v>1058</v>
      </c>
      <c r="D2129" s="1" t="s">
        <v>1059</v>
      </c>
      <c r="E2129" s="1">
        <v>6.7237163814180934E-2</v>
      </c>
    </row>
    <row r="2130" spans="3:5" x14ac:dyDescent="0.25">
      <c r="C2130" s="1" t="s">
        <v>1060</v>
      </c>
      <c r="D2130" s="1" t="s">
        <v>1061</v>
      </c>
      <c r="E2130" s="1">
        <v>0.10835913312693499</v>
      </c>
    </row>
    <row r="2131" spans="3:5" x14ac:dyDescent="0.25">
      <c r="C2131" s="1" t="s">
        <v>1062</v>
      </c>
      <c r="D2131" s="1" t="s">
        <v>1063</v>
      </c>
      <c r="E2131" s="1">
        <v>8.9599999999999985E-2</v>
      </c>
    </row>
    <row r="2132" spans="3:5" x14ac:dyDescent="0.25">
      <c r="C2132" s="1" t="s">
        <v>1064</v>
      </c>
      <c r="D2132" s="1" t="s">
        <v>1065</v>
      </c>
      <c r="E2132" s="1">
        <v>0.12941176470588237</v>
      </c>
    </row>
    <row r="2133" spans="3:5" x14ac:dyDescent="0.25">
      <c r="C2133" s="1" t="s">
        <v>1066</v>
      </c>
      <c r="D2133" s="1" t="s">
        <v>1067</v>
      </c>
      <c r="E2133" s="1">
        <v>0.23316062176165805</v>
      </c>
    </row>
    <row r="2134" spans="3:5" x14ac:dyDescent="0.25">
      <c r="C2134" s="1" t="s">
        <v>1068</v>
      </c>
      <c r="D2134" s="1" t="s">
        <v>1069</v>
      </c>
      <c r="E2134" s="1">
        <v>0.1735632183908046</v>
      </c>
    </row>
    <row r="2135" spans="3:5" x14ac:dyDescent="0.25">
      <c r="C2135" s="1" t="s">
        <v>1070</v>
      </c>
      <c r="D2135" s="1" t="s">
        <v>1071</v>
      </c>
      <c r="E2135" s="1">
        <v>0.15764023210831721</v>
      </c>
    </row>
    <row r="2136" spans="3:5" x14ac:dyDescent="0.25">
      <c r="C2136" s="1" t="s">
        <v>1072</v>
      </c>
      <c r="D2136" s="1" t="s">
        <v>1073</v>
      </c>
      <c r="E2136" s="1">
        <v>7.9187817258883242E-2</v>
      </c>
    </row>
    <row r="2137" spans="3:5" x14ac:dyDescent="0.25">
      <c r="C2137" s="1" t="s">
        <v>1074</v>
      </c>
      <c r="D2137" s="1" t="s">
        <v>1075</v>
      </c>
      <c r="E2137" s="1">
        <v>7.8217821782178218E-2</v>
      </c>
    </row>
    <row r="2138" spans="3:5" x14ac:dyDescent="0.25">
      <c r="C2138" s="1" t="s">
        <v>1076</v>
      </c>
      <c r="D2138" s="1" t="s">
        <v>1077</v>
      </c>
      <c r="E2138" s="1">
        <v>9.0471607314725699E-2</v>
      </c>
    </row>
    <row r="2139" spans="3:5" x14ac:dyDescent="0.25">
      <c r="C2139" s="1" t="s">
        <v>1078</v>
      </c>
      <c r="D2139" s="1" t="s">
        <v>1079</v>
      </c>
      <c r="E2139" s="1">
        <v>6.2565172054223156E-2</v>
      </c>
    </row>
    <row r="2140" spans="3:5" x14ac:dyDescent="0.25">
      <c r="C2140" s="1" t="s">
        <v>1080</v>
      </c>
      <c r="D2140" s="1" t="s">
        <v>1081</v>
      </c>
      <c r="E2140" s="1">
        <v>7.277628032345014E-2</v>
      </c>
    </row>
    <row r="2141" spans="3:5" x14ac:dyDescent="0.25">
      <c r="C2141" s="1" t="s">
        <v>1082</v>
      </c>
      <c r="D2141" s="1" t="s">
        <v>1083</v>
      </c>
      <c r="E2141" s="1">
        <v>0.100609756097561</v>
      </c>
    </row>
    <row r="2142" spans="3:5" x14ac:dyDescent="0.25">
      <c r="C2142" s="1" t="s">
        <v>1084</v>
      </c>
      <c r="D2142" s="1" t="s">
        <v>1085</v>
      </c>
      <c r="E2142" s="1">
        <v>0.11613566289825282</v>
      </c>
    </row>
    <row r="2143" spans="3:5" x14ac:dyDescent="0.25">
      <c r="C2143" s="1" t="s">
        <v>1086</v>
      </c>
      <c r="D2143" s="1" t="s">
        <v>1087</v>
      </c>
      <c r="E2143" s="1">
        <v>9.7625329815303433E-2</v>
      </c>
    </row>
    <row r="2144" spans="3:5" x14ac:dyDescent="0.25">
      <c r="C2144" s="1" t="s">
        <v>1088</v>
      </c>
      <c r="D2144" s="1" t="s">
        <v>1089</v>
      </c>
      <c r="E2144" s="1">
        <v>0.1556420233463035</v>
      </c>
    </row>
    <row r="2145" spans="3:5" x14ac:dyDescent="0.25">
      <c r="C2145" s="1" t="s">
        <v>1090</v>
      </c>
      <c r="D2145" s="1" t="s">
        <v>1091</v>
      </c>
      <c r="E2145" s="1">
        <v>0.1562198649951784</v>
      </c>
    </row>
    <row r="2146" spans="3:5" x14ac:dyDescent="0.25">
      <c r="C2146" s="1" t="s">
        <v>1092</v>
      </c>
      <c r="D2146" s="1" t="s">
        <v>1093</v>
      </c>
      <c r="E2146" s="1">
        <v>0.16440831074977416</v>
      </c>
    </row>
    <row r="2147" spans="3:5" x14ac:dyDescent="0.25">
      <c r="C2147" s="1" t="s">
        <v>1094</v>
      </c>
      <c r="D2147" s="1" t="s">
        <v>1095</v>
      </c>
      <c r="E2147" s="1">
        <v>0.13518886679920478</v>
      </c>
    </row>
    <row r="2148" spans="3:5" x14ac:dyDescent="0.25">
      <c r="C2148" s="1" t="s">
        <v>1096</v>
      </c>
      <c r="D2148" s="1" t="s">
        <v>1097</v>
      </c>
      <c r="E2148" s="1">
        <v>0.13645418326693226</v>
      </c>
    </row>
    <row r="2149" spans="3:5" x14ac:dyDescent="0.25">
      <c r="C2149" s="1" t="s">
        <v>1098</v>
      </c>
      <c r="D2149" s="1" t="s">
        <v>1099</v>
      </c>
      <c r="E2149" s="1">
        <v>0.14183764495985726</v>
      </c>
    </row>
    <row r="2150" spans="3:5" x14ac:dyDescent="0.25">
      <c r="C2150" s="1" t="s">
        <v>1100</v>
      </c>
      <c r="D2150" s="1" t="s">
        <v>1101</v>
      </c>
      <c r="E2150" s="1">
        <v>0.1174496644295302</v>
      </c>
    </row>
    <row r="2151" spans="3:5" x14ac:dyDescent="0.25">
      <c r="C2151" s="1" t="s">
        <v>1102</v>
      </c>
      <c r="D2151" s="1" t="s">
        <v>1103</v>
      </c>
      <c r="E2151" s="1">
        <v>0.12195121951219512</v>
      </c>
    </row>
    <row r="2152" spans="3:5" x14ac:dyDescent="0.25">
      <c r="C2152" s="1" t="s">
        <v>1104</v>
      </c>
      <c r="D2152" s="1" t="s">
        <v>1105</v>
      </c>
      <c r="E2152" s="1">
        <v>9.135004042037187E-2</v>
      </c>
    </row>
    <row r="2153" spans="3:5" x14ac:dyDescent="0.25">
      <c r="C2153" s="1" t="s">
        <v>1106</v>
      </c>
      <c r="D2153" s="1" t="s">
        <v>1107</v>
      </c>
      <c r="E2153" s="1">
        <v>0.10521415270018622</v>
      </c>
    </row>
    <row r="2154" spans="3:5" x14ac:dyDescent="0.25">
      <c r="C2154" s="1" t="s">
        <v>1108</v>
      </c>
      <c r="D2154" s="1" t="s">
        <v>1109</v>
      </c>
      <c r="E2154" s="1">
        <v>0.14543630892678033</v>
      </c>
    </row>
    <row r="2155" spans="3:5" x14ac:dyDescent="0.25">
      <c r="C2155" s="1" t="s">
        <v>1110</v>
      </c>
      <c r="D2155" s="1" t="s">
        <v>1111</v>
      </c>
      <c r="E2155" s="1">
        <v>0.17732558139534885</v>
      </c>
    </row>
    <row r="2156" spans="3:5" x14ac:dyDescent="0.25">
      <c r="C2156" s="1" t="s">
        <v>1112</v>
      </c>
      <c r="D2156" s="1" t="s">
        <v>1113</v>
      </c>
      <c r="E2156" s="1">
        <v>0.12698412698412698</v>
      </c>
    </row>
    <row r="2157" spans="3:5" x14ac:dyDescent="0.25">
      <c r="C2157" s="1" t="s">
        <v>1114</v>
      </c>
      <c r="D2157" s="1" t="s">
        <v>1115</v>
      </c>
      <c r="E2157" s="1">
        <v>9.7872340425531903E-2</v>
      </c>
    </row>
    <row r="2158" spans="3:5" x14ac:dyDescent="0.25">
      <c r="C2158" s="1" t="s">
        <v>1116</v>
      </c>
      <c r="D2158" s="1" t="s">
        <v>1117</v>
      </c>
      <c r="E2158" s="1">
        <v>9.6059113300492605E-2</v>
      </c>
    </row>
    <row r="2159" spans="3:5" x14ac:dyDescent="0.25">
      <c r="C2159" s="1" t="s">
        <v>1118</v>
      </c>
      <c r="D2159" s="1" t="s">
        <v>1119</v>
      </c>
      <c r="E2159" s="1">
        <v>9.45945945945946E-2</v>
      </c>
    </row>
    <row r="2160" spans="3:5" x14ac:dyDescent="0.25">
      <c r="C2160" s="1" t="s">
        <v>1120</v>
      </c>
      <c r="D2160" s="1" t="s">
        <v>1121</v>
      </c>
      <c r="E2160" s="1">
        <v>8.6206896551724144E-2</v>
      </c>
    </row>
    <row r="2161" spans="3:5" x14ac:dyDescent="0.25">
      <c r="C2161" s="1" t="s">
        <v>1122</v>
      </c>
      <c r="D2161" s="1" t="s">
        <v>1123</v>
      </c>
      <c r="E2161" s="1">
        <v>8.1272084805653705E-2</v>
      </c>
    </row>
    <row r="2162" spans="3:5" x14ac:dyDescent="0.25">
      <c r="C2162" s="1" t="s">
        <v>1124</v>
      </c>
      <c r="D2162" s="1" t="s">
        <v>1125</v>
      </c>
      <c r="E2162" s="1">
        <v>6.6469719350073855E-2</v>
      </c>
    </row>
    <row r="2163" spans="3:5" x14ac:dyDescent="0.25">
      <c r="C2163" s="1" t="s">
        <v>1126</v>
      </c>
      <c r="D2163" s="1" t="s">
        <v>1127</v>
      </c>
      <c r="E2163" s="1">
        <v>6.6176470588235295E-2</v>
      </c>
    </row>
    <row r="2164" spans="3:5" x14ac:dyDescent="0.25">
      <c r="C2164" s="1" t="s">
        <v>7010</v>
      </c>
      <c r="D2164" s="1" t="s">
        <v>7011</v>
      </c>
      <c r="E2164" s="1">
        <v>0.20504731861198738</v>
      </c>
    </row>
    <row r="2165" spans="3:5" x14ac:dyDescent="0.25">
      <c r="C2165" s="1" t="s">
        <v>7012</v>
      </c>
      <c r="D2165" s="1" t="s">
        <v>7013</v>
      </c>
      <c r="E2165" s="1">
        <v>0.13703284258210646</v>
      </c>
    </row>
    <row r="2166" spans="3:5" x14ac:dyDescent="0.25">
      <c r="C2166" s="1" t="s">
        <v>7014</v>
      </c>
      <c r="D2166" s="1" t="s">
        <v>7015</v>
      </c>
      <c r="E2166" s="1">
        <v>0.22625698324022347</v>
      </c>
    </row>
    <row r="2167" spans="3:5" x14ac:dyDescent="0.25">
      <c r="C2167" s="1" t="s">
        <v>7016</v>
      </c>
      <c r="D2167" s="1" t="s">
        <v>7017</v>
      </c>
      <c r="E2167" s="1">
        <v>0.19400187441424557</v>
      </c>
    </row>
    <row r="2168" spans="3:5" x14ac:dyDescent="0.25">
      <c r="C2168" s="1" t="s">
        <v>7018</v>
      </c>
      <c r="D2168" s="1" t="s">
        <v>7019</v>
      </c>
      <c r="E2168" s="1">
        <v>0.15019762845849802</v>
      </c>
    </row>
    <row r="2169" spans="3:5" x14ac:dyDescent="0.25">
      <c r="C2169" s="1" t="s">
        <v>7020</v>
      </c>
      <c r="D2169" s="1" t="s">
        <v>7021</v>
      </c>
      <c r="E2169" s="1">
        <v>0.1226158038147139</v>
      </c>
    </row>
    <row r="2170" spans="3:5" x14ac:dyDescent="0.25">
      <c r="C2170" s="1" t="s">
        <v>7022</v>
      </c>
      <c r="D2170" s="1" t="s">
        <v>7023</v>
      </c>
      <c r="E2170" s="1">
        <v>0.22355769230769235</v>
      </c>
    </row>
    <row r="2171" spans="3:5" x14ac:dyDescent="0.25">
      <c r="C2171" s="1" t="s">
        <v>7024</v>
      </c>
      <c r="D2171" s="1" t="s">
        <v>7025</v>
      </c>
      <c r="E2171" s="1">
        <v>0.13500000000000001</v>
      </c>
    </row>
    <row r="2172" spans="3:5" x14ac:dyDescent="0.25">
      <c r="C2172" s="1" t="s">
        <v>7026</v>
      </c>
      <c r="D2172" s="1" t="s">
        <v>7027</v>
      </c>
      <c r="E2172" s="1">
        <v>0.1255980861244019</v>
      </c>
    </row>
    <row r="2173" spans="3:5" x14ac:dyDescent="0.25">
      <c r="C2173" s="1" t="s">
        <v>7028</v>
      </c>
      <c r="D2173" s="1" t="s">
        <v>7029</v>
      </c>
      <c r="E2173" s="1">
        <v>0.10014947683109118</v>
      </c>
    </row>
    <row r="2174" spans="3:5" x14ac:dyDescent="0.25">
      <c r="C2174" s="1" t="s">
        <v>7030</v>
      </c>
      <c r="D2174" s="1" t="s">
        <v>7031</v>
      </c>
      <c r="E2174" s="1">
        <v>0.13109756097560976</v>
      </c>
    </row>
    <row r="2175" spans="3:5" x14ac:dyDescent="0.25">
      <c r="C2175" s="1" t="s">
        <v>7032</v>
      </c>
      <c r="D2175" s="1" t="s">
        <v>7033</v>
      </c>
      <c r="E2175" s="1">
        <v>0.12210796915167094</v>
      </c>
    </row>
    <row r="2176" spans="3:5" x14ac:dyDescent="0.25">
      <c r="C2176" s="1" t="s">
        <v>7034</v>
      </c>
      <c r="D2176" s="1" t="s">
        <v>7035</v>
      </c>
      <c r="E2176" s="1">
        <v>0.12344280860702153</v>
      </c>
    </row>
    <row r="2177" spans="3:5" x14ac:dyDescent="0.25">
      <c r="C2177" s="1" t="s">
        <v>7036</v>
      </c>
      <c r="D2177" s="1" t="s">
        <v>7037</v>
      </c>
      <c r="E2177" s="1">
        <v>0.15544041450777202</v>
      </c>
    </row>
    <row r="2178" spans="3:5" x14ac:dyDescent="0.25">
      <c r="C2178" s="1" t="s">
        <v>7038</v>
      </c>
      <c r="D2178" s="1" t="s">
        <v>7039</v>
      </c>
      <c r="E2178" s="1">
        <v>0.15251989389920426</v>
      </c>
    </row>
    <row r="2179" spans="3:5" x14ac:dyDescent="0.25">
      <c r="C2179" s="1" t="s">
        <v>7040</v>
      </c>
      <c r="D2179" s="1" t="s">
        <v>7041</v>
      </c>
      <c r="E2179" s="1">
        <v>0.21301775147928997</v>
      </c>
    </row>
    <row r="2180" spans="3:5" x14ac:dyDescent="0.25">
      <c r="C2180" s="1" t="s">
        <v>7042</v>
      </c>
      <c r="D2180" s="1" t="s">
        <v>7043</v>
      </c>
      <c r="E2180" s="1">
        <v>0.16078984485190412</v>
      </c>
    </row>
    <row r="2181" spans="3:5" x14ac:dyDescent="0.25">
      <c r="C2181" s="1" t="s">
        <v>7044</v>
      </c>
      <c r="D2181" s="1" t="s">
        <v>7045</v>
      </c>
      <c r="E2181" s="1">
        <v>7.6633165829145727E-2</v>
      </c>
    </row>
    <row r="2182" spans="3:5" x14ac:dyDescent="0.25">
      <c r="C2182" s="1" t="s">
        <v>7046</v>
      </c>
      <c r="D2182" s="1" t="s">
        <v>7047</v>
      </c>
      <c r="E2182" s="1">
        <v>0.10955710955710955</v>
      </c>
    </row>
    <row r="2183" spans="3:5" x14ac:dyDescent="0.25">
      <c r="C2183" s="1" t="s">
        <v>7048</v>
      </c>
      <c r="D2183" s="1" t="s">
        <v>7049</v>
      </c>
      <c r="E2183" s="1">
        <v>0.12665198237885464</v>
      </c>
    </row>
    <row r="2184" spans="3:5" x14ac:dyDescent="0.25">
      <c r="C2184" s="1" t="s">
        <v>7050</v>
      </c>
      <c r="D2184" s="1" t="s">
        <v>7051</v>
      </c>
      <c r="E2184" s="1">
        <v>6.1281337047353758E-2</v>
      </c>
    </row>
    <row r="2185" spans="3:5" x14ac:dyDescent="0.25">
      <c r="C2185" s="1" t="s">
        <v>7052</v>
      </c>
      <c r="D2185" s="1" t="s">
        <v>7053</v>
      </c>
      <c r="E2185" s="1">
        <v>0.1210762331838565</v>
      </c>
    </row>
    <row r="2186" spans="3:5" x14ac:dyDescent="0.25">
      <c r="C2186" s="1" t="s">
        <v>7054</v>
      </c>
      <c r="D2186" s="1" t="s">
        <v>7055</v>
      </c>
      <c r="E2186" s="1">
        <v>6.2737642585551326E-2</v>
      </c>
    </row>
    <row r="2187" spans="3:5" x14ac:dyDescent="0.25">
      <c r="C2187" s="1" t="s">
        <v>7056</v>
      </c>
      <c r="D2187" s="1" t="s">
        <v>7057</v>
      </c>
      <c r="E2187" s="1">
        <v>0.12660028449502134</v>
      </c>
    </row>
    <row r="2188" spans="3:5" x14ac:dyDescent="0.25">
      <c r="C2188" s="1" t="s">
        <v>7058</v>
      </c>
      <c r="D2188" s="1" t="s">
        <v>7059</v>
      </c>
      <c r="E2188" s="1">
        <v>0.1034103410341034</v>
      </c>
    </row>
    <row r="2189" spans="3:5" x14ac:dyDescent="0.25">
      <c r="C2189" s="1" t="s">
        <v>7060</v>
      </c>
      <c r="D2189" s="1" t="s">
        <v>7061</v>
      </c>
      <c r="E2189" s="1">
        <v>6.1930783242258654E-2</v>
      </c>
    </row>
    <row r="2190" spans="3:5" x14ac:dyDescent="0.25">
      <c r="C2190" s="1" t="s">
        <v>7062</v>
      </c>
      <c r="D2190" s="1" t="s">
        <v>7063</v>
      </c>
      <c r="E2190" s="1">
        <v>0.15610328638497653</v>
      </c>
    </row>
    <row r="2191" spans="3:5" x14ac:dyDescent="0.25">
      <c r="C2191" s="1" t="s">
        <v>7064</v>
      </c>
      <c r="D2191" s="1" t="s">
        <v>7065</v>
      </c>
      <c r="E2191" s="1">
        <v>7.9656862745098034E-2</v>
      </c>
    </row>
    <row r="2192" spans="3:5" x14ac:dyDescent="0.25">
      <c r="C2192" s="1" t="s">
        <v>7066</v>
      </c>
      <c r="D2192" s="1" t="s">
        <v>7067</v>
      </c>
      <c r="E2192" s="1">
        <v>8.4112149532710276E-2</v>
      </c>
    </row>
    <row r="2193" spans="3:5" x14ac:dyDescent="0.25">
      <c r="C2193" s="1" t="s">
        <v>7068</v>
      </c>
      <c r="D2193" s="1" t="s">
        <v>7069</v>
      </c>
      <c r="E2193" s="1">
        <v>0.10096153846153846</v>
      </c>
    </row>
    <row r="2194" spans="3:5" x14ac:dyDescent="0.25">
      <c r="C2194" s="1" t="s">
        <v>7070</v>
      </c>
      <c r="D2194" s="1" t="s">
        <v>7071</v>
      </c>
      <c r="E2194" s="1">
        <v>6.5573770491803282E-2</v>
      </c>
    </row>
    <row r="2195" spans="3:5" x14ac:dyDescent="0.25">
      <c r="C2195" s="1" t="s">
        <v>7072</v>
      </c>
      <c r="D2195" s="1" t="s">
        <v>7073</v>
      </c>
      <c r="E2195" s="1">
        <v>7.5963718820861684E-2</v>
      </c>
    </row>
    <row r="2196" spans="3:5" x14ac:dyDescent="0.25">
      <c r="C2196" s="1" t="s">
        <v>7074</v>
      </c>
      <c r="D2196" s="1" t="s">
        <v>7075</v>
      </c>
      <c r="E2196" s="1">
        <v>0.10297029702970298</v>
      </c>
    </row>
    <row r="2197" spans="3:5" x14ac:dyDescent="0.25">
      <c r="C2197" s="1" t="s">
        <v>7076</v>
      </c>
      <c r="D2197" s="1" t="s">
        <v>7077</v>
      </c>
      <c r="E2197" s="1">
        <v>0.11162255466052934</v>
      </c>
    </row>
    <row r="2198" spans="3:5" x14ac:dyDescent="0.25">
      <c r="C2198" s="1" t="s">
        <v>7078</v>
      </c>
      <c r="D2198" s="1" t="s">
        <v>7079</v>
      </c>
      <c r="E2198" s="1">
        <v>0.1235480464625132</v>
      </c>
    </row>
    <row r="2199" spans="3:5" x14ac:dyDescent="0.25">
      <c r="C2199" s="1" t="s">
        <v>7080</v>
      </c>
      <c r="D2199" s="1" t="s">
        <v>7081</v>
      </c>
      <c r="E2199" s="1">
        <v>0.10256410256410256</v>
      </c>
    </row>
    <row r="2200" spans="3:5" x14ac:dyDescent="0.25">
      <c r="C2200" s="1" t="s">
        <v>7082</v>
      </c>
      <c r="D2200" s="1" t="s">
        <v>7083</v>
      </c>
      <c r="E2200" s="1">
        <v>0.10682492581602374</v>
      </c>
    </row>
    <row r="2201" spans="3:5" x14ac:dyDescent="0.25">
      <c r="C2201" s="1" t="s">
        <v>7084</v>
      </c>
      <c r="D2201" s="1" t="s">
        <v>7085</v>
      </c>
      <c r="E2201" s="1">
        <v>9.428129829984544E-2</v>
      </c>
    </row>
    <row r="2202" spans="3:5" x14ac:dyDescent="0.25">
      <c r="C2202" s="1" t="s">
        <v>7086</v>
      </c>
      <c r="D2202" s="1" t="s">
        <v>7087</v>
      </c>
      <c r="E2202" s="1">
        <v>0.11596009975062344</v>
      </c>
    </row>
    <row r="2203" spans="3:5" x14ac:dyDescent="0.25">
      <c r="C2203" s="1" t="s">
        <v>7088</v>
      </c>
      <c r="D2203" s="1" t="s">
        <v>7089</v>
      </c>
      <c r="E2203" s="1">
        <v>0.15294117647058825</v>
      </c>
    </row>
    <row r="2204" spans="3:5" x14ac:dyDescent="0.25">
      <c r="C2204" s="1" t="s">
        <v>7090</v>
      </c>
      <c r="D2204" s="1" t="s">
        <v>7091</v>
      </c>
      <c r="E2204" s="1">
        <v>0.14374225526641884</v>
      </c>
    </row>
    <row r="2205" spans="3:5" x14ac:dyDescent="0.25">
      <c r="C2205" s="1" t="s">
        <v>7092</v>
      </c>
      <c r="D2205" s="1" t="s">
        <v>7093</v>
      </c>
      <c r="E2205" s="1">
        <v>6.2735257214554585E-2</v>
      </c>
    </row>
    <row r="2206" spans="3:5" x14ac:dyDescent="0.25">
      <c r="C2206" s="1" t="s">
        <v>7094</v>
      </c>
      <c r="D2206" s="1" t="s">
        <v>7095</v>
      </c>
      <c r="E2206" s="1">
        <v>8.6857142857142855E-2</v>
      </c>
    </row>
    <row r="2207" spans="3:5" x14ac:dyDescent="0.25">
      <c r="C2207" s="1" t="s">
        <v>7096</v>
      </c>
      <c r="D2207" s="1" t="s">
        <v>7097</v>
      </c>
      <c r="E2207" s="1">
        <v>7.3578595317725759E-2</v>
      </c>
    </row>
    <row r="2208" spans="3:5" x14ac:dyDescent="0.25">
      <c r="C2208" s="1" t="s">
        <v>7098</v>
      </c>
      <c r="D2208" s="1" t="s">
        <v>7099</v>
      </c>
      <c r="E2208" s="1">
        <v>8.3333333333333315E-2</v>
      </c>
    </row>
    <row r="2209" spans="3:5" x14ac:dyDescent="0.25">
      <c r="C2209" s="1" t="s">
        <v>7100</v>
      </c>
      <c r="D2209" s="1" t="s">
        <v>7101</v>
      </c>
      <c r="E2209" s="1">
        <v>8.8807785888077861E-2</v>
      </c>
    </row>
    <row r="2210" spans="3:5" x14ac:dyDescent="0.25">
      <c r="C2210" s="1" t="s">
        <v>7102</v>
      </c>
      <c r="D2210" s="1" t="s">
        <v>7103</v>
      </c>
      <c r="E2210" s="1">
        <v>8.6378737541528222E-2</v>
      </c>
    </row>
    <row r="2211" spans="3:5" x14ac:dyDescent="0.25">
      <c r="C2211" s="1" t="s">
        <v>7104</v>
      </c>
      <c r="D2211" s="1" t="s">
        <v>7105</v>
      </c>
      <c r="E2211" s="1">
        <v>7.6396807297605479E-2</v>
      </c>
    </row>
    <row r="2212" spans="3:5" x14ac:dyDescent="0.25">
      <c r="C2212" s="1" t="s">
        <v>7106</v>
      </c>
      <c r="D2212" s="1" t="s">
        <v>7107</v>
      </c>
      <c r="E2212" s="1">
        <v>6.2025316455696193E-2</v>
      </c>
    </row>
    <row r="2213" spans="3:5" x14ac:dyDescent="0.25">
      <c r="C2213" s="1" t="s">
        <v>7108</v>
      </c>
      <c r="D2213" s="1" t="s">
        <v>7109</v>
      </c>
      <c r="E2213" s="1">
        <v>7.1724137931034479E-2</v>
      </c>
    </row>
    <row r="2214" spans="3:5" x14ac:dyDescent="0.25">
      <c r="C2214" s="1" t="s">
        <v>7110</v>
      </c>
      <c r="D2214" s="1" t="s">
        <v>7111</v>
      </c>
      <c r="E2214" s="1">
        <v>5.9496567505720827E-2</v>
      </c>
    </row>
    <row r="2215" spans="3:5" x14ac:dyDescent="0.25">
      <c r="C2215" s="1" t="s">
        <v>7112</v>
      </c>
      <c r="D2215" s="1" t="s">
        <v>7113</v>
      </c>
      <c r="E2215" s="1">
        <v>8.1632653061224497E-2</v>
      </c>
    </row>
    <row r="2216" spans="3:5" x14ac:dyDescent="0.25">
      <c r="C2216" s="1" t="s">
        <v>7114</v>
      </c>
      <c r="D2216" s="1" t="s">
        <v>7115</v>
      </c>
      <c r="E2216" s="1">
        <v>9.4573643410852698E-2</v>
      </c>
    </row>
    <row r="2217" spans="3:5" x14ac:dyDescent="0.25">
      <c r="C2217" s="1" t="s">
        <v>7116</v>
      </c>
      <c r="D2217" s="1" t="s">
        <v>7117</v>
      </c>
      <c r="E2217" s="1">
        <v>8.5872576177285331E-2</v>
      </c>
    </row>
    <row r="2218" spans="3:5" x14ac:dyDescent="0.25">
      <c r="C2218" s="1" t="s">
        <v>7118</v>
      </c>
      <c r="D2218" s="1" t="s">
        <v>7119</v>
      </c>
      <c r="E2218" s="1">
        <v>6.5972222222222224E-2</v>
      </c>
    </row>
    <row r="2219" spans="3:5" x14ac:dyDescent="0.25">
      <c r="C2219" s="1" t="s">
        <v>7120</v>
      </c>
      <c r="D2219" s="1" t="s">
        <v>7121</v>
      </c>
      <c r="E2219" s="1">
        <v>7.0056497175141244E-2</v>
      </c>
    </row>
    <row r="2220" spans="3:5" x14ac:dyDescent="0.25">
      <c r="C2220" s="1" t="s">
        <v>7122</v>
      </c>
      <c r="D2220" s="1" t="s">
        <v>7123</v>
      </c>
      <c r="E2220" s="1">
        <v>9.2540132200188877E-2</v>
      </c>
    </row>
    <row r="2221" spans="3:5" x14ac:dyDescent="0.25">
      <c r="C2221" s="1" t="s">
        <v>7124</v>
      </c>
      <c r="D2221" s="1" t="s">
        <v>7125</v>
      </c>
      <c r="E2221" s="1">
        <v>6.0085836909871244E-2</v>
      </c>
    </row>
    <row r="2222" spans="3:5" x14ac:dyDescent="0.25">
      <c r="C2222" s="1" t="s">
        <v>7126</v>
      </c>
      <c r="D2222" s="1" t="s">
        <v>7127</v>
      </c>
      <c r="E2222" s="1">
        <v>7.2289156626506021E-2</v>
      </c>
    </row>
    <row r="2223" spans="3:5" x14ac:dyDescent="0.25">
      <c r="C2223" s="1" t="s">
        <v>7128</v>
      </c>
      <c r="D2223" s="1" t="s">
        <v>7129</v>
      </c>
      <c r="E2223" s="1">
        <v>8.0717488789237665E-2</v>
      </c>
    </row>
    <row r="2224" spans="3:5" x14ac:dyDescent="0.25">
      <c r="C2224" s="1" t="s">
        <v>7130</v>
      </c>
      <c r="D2224" s="1" t="s">
        <v>7131</v>
      </c>
      <c r="E2224" s="1">
        <v>8.2938388625592413E-2</v>
      </c>
    </row>
    <row r="2225" spans="3:5" x14ac:dyDescent="0.25">
      <c r="C2225" s="1" t="s">
        <v>7132</v>
      </c>
      <c r="D2225" s="1" t="s">
        <v>7133</v>
      </c>
      <c r="E2225" s="1">
        <v>0.12389380530973451</v>
      </c>
    </row>
    <row r="2226" spans="3:5" x14ac:dyDescent="0.25">
      <c r="C2226" s="1" t="s">
        <v>7134</v>
      </c>
      <c r="D2226" s="1" t="s">
        <v>7135</v>
      </c>
      <c r="E2226" s="1">
        <v>0.12005108556832694</v>
      </c>
    </row>
    <row r="2227" spans="3:5" x14ac:dyDescent="0.25">
      <c r="C2227" s="1" t="s">
        <v>7136</v>
      </c>
      <c r="D2227" s="1" t="s">
        <v>7137</v>
      </c>
      <c r="E2227" s="1">
        <v>8.2681564245810038E-2</v>
      </c>
    </row>
    <row r="2228" spans="3:5" x14ac:dyDescent="0.25">
      <c r="C2228" s="1" t="s">
        <v>7138</v>
      </c>
      <c r="D2228" s="1" t="s">
        <v>7139</v>
      </c>
      <c r="E2228" s="1">
        <v>0.12291933418693982</v>
      </c>
    </row>
    <row r="2229" spans="3:5" x14ac:dyDescent="0.25">
      <c r="C2229" s="1" t="s">
        <v>7140</v>
      </c>
      <c r="D2229" s="1" t="s">
        <v>7141</v>
      </c>
      <c r="E2229" s="1">
        <v>0.18765743073047858</v>
      </c>
    </row>
    <row r="2230" spans="3:5" x14ac:dyDescent="0.25">
      <c r="C2230" s="1" t="s">
        <v>7142</v>
      </c>
      <c r="D2230" s="1" t="s">
        <v>7143</v>
      </c>
      <c r="E2230" s="1">
        <v>0.14268867924528303</v>
      </c>
    </row>
    <row r="2231" spans="3:5" x14ac:dyDescent="0.25">
      <c r="C2231" s="1" t="s">
        <v>7144</v>
      </c>
      <c r="D2231" s="1" t="s">
        <v>7145</v>
      </c>
      <c r="E2231" s="1">
        <v>0.16137931034482758</v>
      </c>
    </row>
    <row r="2232" spans="3:5" x14ac:dyDescent="0.25">
      <c r="C2232" s="1" t="s">
        <v>7146</v>
      </c>
      <c r="D2232" s="1" t="s">
        <v>7147</v>
      </c>
      <c r="E2232" s="1">
        <v>0.12388392857142858</v>
      </c>
    </row>
    <row r="2233" spans="3:5" x14ac:dyDescent="0.25">
      <c r="C2233" s="1" t="s">
        <v>7148</v>
      </c>
      <c r="D2233" s="1" t="s">
        <v>7149</v>
      </c>
      <c r="E2233" s="1">
        <v>8.0865603644646941E-2</v>
      </c>
    </row>
    <row r="2234" spans="3:5" x14ac:dyDescent="0.25">
      <c r="C2234" s="1" t="s">
        <v>7150</v>
      </c>
      <c r="D2234" s="1" t="s">
        <v>7151</v>
      </c>
      <c r="E2234" s="1">
        <v>8.9108910891089105E-2</v>
      </c>
    </row>
    <row r="2235" spans="3:5" x14ac:dyDescent="0.25">
      <c r="C2235" s="1" t="s">
        <v>7152</v>
      </c>
      <c r="D2235" s="1" t="s">
        <v>7153</v>
      </c>
      <c r="E2235" s="1">
        <v>8.9330024813895778E-2</v>
      </c>
    </row>
    <row r="2236" spans="3:5" x14ac:dyDescent="0.25">
      <c r="C2236" s="1" t="s">
        <v>7154</v>
      </c>
      <c r="D2236" s="1" t="s">
        <v>7155</v>
      </c>
      <c r="E2236" s="1">
        <v>7.7389984825493169E-2</v>
      </c>
    </row>
    <row r="2237" spans="3:5" x14ac:dyDescent="0.25">
      <c r="C2237" s="1" t="s">
        <v>7156</v>
      </c>
      <c r="D2237" s="1" t="s">
        <v>7157</v>
      </c>
      <c r="E2237" s="1">
        <v>7.3170731707317069E-2</v>
      </c>
    </row>
    <row r="2238" spans="3:5" x14ac:dyDescent="0.25">
      <c r="C2238" s="1" t="s">
        <v>7158</v>
      </c>
      <c r="D2238" s="1" t="s">
        <v>7159</v>
      </c>
      <c r="E2238" s="1">
        <v>0.1378048780487805</v>
      </c>
    </row>
    <row r="2239" spans="3:5" x14ac:dyDescent="0.25">
      <c r="C2239" s="1" t="s">
        <v>7160</v>
      </c>
      <c r="D2239" s="1" t="s">
        <v>7161</v>
      </c>
      <c r="E2239" s="1">
        <v>0.10974106041923552</v>
      </c>
    </row>
    <row r="2240" spans="3:5" x14ac:dyDescent="0.25">
      <c r="C2240" s="1" t="s">
        <v>7162</v>
      </c>
      <c r="D2240" s="1" t="s">
        <v>7163</v>
      </c>
      <c r="E2240" s="1">
        <v>0.13908045977011493</v>
      </c>
    </row>
    <row r="2241" spans="3:5" x14ac:dyDescent="0.25">
      <c r="C2241" s="1" t="s">
        <v>7164</v>
      </c>
      <c r="D2241" s="1" t="s">
        <v>7165</v>
      </c>
      <c r="E2241" s="1">
        <v>0.10894941634241245</v>
      </c>
    </row>
    <row r="2242" spans="3:5" x14ac:dyDescent="0.25">
      <c r="C2242" s="1" t="s">
        <v>7166</v>
      </c>
      <c r="D2242" s="1" t="s">
        <v>7167</v>
      </c>
      <c r="E2242" s="1">
        <v>6.6666666666666666E-2</v>
      </c>
    </row>
    <row r="2243" spans="3:5" x14ac:dyDescent="0.25">
      <c r="C2243" s="1" t="s">
        <v>7168</v>
      </c>
      <c r="D2243" s="1" t="s">
        <v>7169</v>
      </c>
      <c r="E2243" s="1">
        <v>8.9516129032258085E-2</v>
      </c>
    </row>
    <row r="2244" spans="3:5" x14ac:dyDescent="0.25">
      <c r="C2244" s="1" t="s">
        <v>7170</v>
      </c>
      <c r="D2244" s="1" t="s">
        <v>7171</v>
      </c>
      <c r="E2244" s="1">
        <v>7.2653884964682142E-2</v>
      </c>
    </row>
    <row r="2245" spans="3:5" x14ac:dyDescent="0.25">
      <c r="C2245" s="1" t="s">
        <v>7172</v>
      </c>
      <c r="D2245" s="1" t="s">
        <v>7173</v>
      </c>
      <c r="E2245" s="1">
        <v>8.771929824561403E-2</v>
      </c>
    </row>
    <row r="2246" spans="3:5" x14ac:dyDescent="0.25">
      <c r="C2246" s="1" t="s">
        <v>7174</v>
      </c>
      <c r="D2246" s="1" t="s">
        <v>7175</v>
      </c>
      <c r="E2246" s="1">
        <v>9.9674972914409535E-2</v>
      </c>
    </row>
    <row r="2247" spans="3:5" x14ac:dyDescent="0.25">
      <c r="C2247" s="1" t="s">
        <v>7176</v>
      </c>
      <c r="D2247" s="1" t="s">
        <v>7177</v>
      </c>
      <c r="E2247" s="1">
        <v>9.8298676748582225E-2</v>
      </c>
    </row>
    <row r="2248" spans="3:5" x14ac:dyDescent="0.25">
      <c r="C2248" s="1" t="s">
        <v>7178</v>
      </c>
      <c r="D2248" s="1" t="s">
        <v>7179</v>
      </c>
      <c r="E2248" s="1">
        <v>9.2292089249492906E-2</v>
      </c>
    </row>
    <row r="2249" spans="3:5" x14ac:dyDescent="0.25">
      <c r="C2249" s="1" t="s">
        <v>7180</v>
      </c>
      <c r="D2249" s="1" t="s">
        <v>7181</v>
      </c>
      <c r="E2249" s="1">
        <v>0.10138740661686234</v>
      </c>
    </row>
    <row r="2250" spans="3:5" x14ac:dyDescent="0.25">
      <c r="C2250" s="1" t="s">
        <v>7182</v>
      </c>
      <c r="D2250" s="1" t="s">
        <v>7183</v>
      </c>
      <c r="E2250" s="1">
        <v>0.10609243697478991</v>
      </c>
    </row>
    <row r="2251" spans="3:5" x14ac:dyDescent="0.25">
      <c r="C2251" s="1" t="s">
        <v>7184</v>
      </c>
      <c r="D2251" s="1" t="s">
        <v>7185</v>
      </c>
      <c r="E2251" s="1">
        <v>0.15183867141162516</v>
      </c>
    </row>
    <row r="2252" spans="3:5" x14ac:dyDescent="0.25">
      <c r="C2252" s="1" t="s">
        <v>7186</v>
      </c>
      <c r="D2252" s="1" t="s">
        <v>7187</v>
      </c>
      <c r="E2252" s="1">
        <v>0.12873862158647595</v>
      </c>
    </row>
    <row r="2253" spans="3:5" x14ac:dyDescent="0.25">
      <c r="C2253" s="1" t="s">
        <v>7188</v>
      </c>
      <c r="D2253" s="1" t="s">
        <v>7189</v>
      </c>
      <c r="E2253" s="1">
        <v>0.12663755458515283</v>
      </c>
    </row>
    <row r="2254" spans="3:5" x14ac:dyDescent="0.25">
      <c r="C2254" s="1" t="s">
        <v>7190</v>
      </c>
      <c r="D2254" s="1" t="s">
        <v>7191</v>
      </c>
      <c r="E2254" s="1">
        <v>0.1059466848940533</v>
      </c>
    </row>
    <row r="2255" spans="3:5" x14ac:dyDescent="0.25">
      <c r="C2255" s="1" t="s">
        <v>7192</v>
      </c>
      <c r="D2255" s="1" t="s">
        <v>7193</v>
      </c>
      <c r="E2255" s="1">
        <v>0.11036789297658861</v>
      </c>
    </row>
    <row r="2256" spans="3:5" x14ac:dyDescent="0.25">
      <c r="C2256" s="1" t="s">
        <v>7194</v>
      </c>
      <c r="D2256" s="1" t="s">
        <v>7195</v>
      </c>
      <c r="E2256" s="1">
        <v>9.8799630655586335E-2</v>
      </c>
    </row>
    <row r="2257" spans="3:5" x14ac:dyDescent="0.25">
      <c r="C2257" s="1" t="s">
        <v>7196</v>
      </c>
      <c r="D2257" s="1" t="s">
        <v>7197</v>
      </c>
      <c r="E2257" s="1">
        <v>7.6215505913272016E-2</v>
      </c>
    </row>
    <row r="2258" spans="3:5" x14ac:dyDescent="0.25">
      <c r="C2258" s="1" t="s">
        <v>7198</v>
      </c>
      <c r="D2258" s="1" t="s">
        <v>7199</v>
      </c>
      <c r="E2258" s="1">
        <v>7.560137457044673E-2</v>
      </c>
    </row>
    <row r="2259" spans="3:5" x14ac:dyDescent="0.25">
      <c r="C2259" s="1" t="s">
        <v>7200</v>
      </c>
      <c r="D2259" s="1" t="s">
        <v>7201</v>
      </c>
      <c r="E2259" s="1">
        <v>9.0614886731391592E-2</v>
      </c>
    </row>
    <row r="2260" spans="3:5" x14ac:dyDescent="0.25">
      <c r="C2260" s="1" t="s">
        <v>7202</v>
      </c>
      <c r="D2260" s="1" t="s">
        <v>7203</v>
      </c>
      <c r="E2260" s="1">
        <v>9.866017052375152E-2</v>
      </c>
    </row>
    <row r="2261" spans="3:5" x14ac:dyDescent="0.25">
      <c r="C2261" s="1" t="s">
        <v>7204</v>
      </c>
      <c r="D2261" s="1" t="s">
        <v>7205</v>
      </c>
      <c r="E2261" s="1">
        <v>8.4745762711864389E-2</v>
      </c>
    </row>
    <row r="2262" spans="3:5" x14ac:dyDescent="0.25">
      <c r="C2262" s="1" t="s">
        <v>7206</v>
      </c>
      <c r="D2262" s="1" t="s">
        <v>7207</v>
      </c>
      <c r="E2262" s="1">
        <v>0.14879999999999999</v>
      </c>
    </row>
    <row r="2263" spans="3:5" x14ac:dyDescent="0.25">
      <c r="C2263" s="1" t="s">
        <v>7208</v>
      </c>
      <c r="D2263" s="1" t="s">
        <v>7209</v>
      </c>
      <c r="E2263" s="1">
        <v>0.10571081409477522</v>
      </c>
    </row>
    <row r="2264" spans="3:5" x14ac:dyDescent="0.25">
      <c r="C2264" s="1" t="s">
        <v>7210</v>
      </c>
      <c r="D2264" s="1" t="s">
        <v>7211</v>
      </c>
      <c r="E2264" s="1">
        <v>0.10678391959798995</v>
      </c>
    </row>
    <row r="2265" spans="3:5" x14ac:dyDescent="0.25">
      <c r="C2265" s="1" t="s">
        <v>7212</v>
      </c>
      <c r="D2265" s="1" t="s">
        <v>7213</v>
      </c>
      <c r="E2265" s="1">
        <v>0.11756756756756757</v>
      </c>
    </row>
    <row r="2266" spans="3:5" x14ac:dyDescent="0.25">
      <c r="C2266" s="1" t="s">
        <v>7214</v>
      </c>
      <c r="D2266" s="1" t="s">
        <v>7215</v>
      </c>
      <c r="E2266" s="1">
        <v>0.10372040586245772</v>
      </c>
    </row>
    <row r="2267" spans="3:5" x14ac:dyDescent="0.25">
      <c r="C2267" s="1" t="s">
        <v>7216</v>
      </c>
      <c r="D2267" s="1" t="s">
        <v>7217</v>
      </c>
      <c r="E2267" s="1">
        <v>9.3333333333333338E-2</v>
      </c>
    </row>
    <row r="2268" spans="3:5" x14ac:dyDescent="0.25">
      <c r="C2268" s="1" t="s">
        <v>7218</v>
      </c>
      <c r="D2268" s="1" t="s">
        <v>7219</v>
      </c>
      <c r="E2268" s="1">
        <v>9.8092643051771122E-2</v>
      </c>
    </row>
    <row r="2269" spans="3:5" x14ac:dyDescent="0.25">
      <c r="C2269" s="1" t="s">
        <v>7220</v>
      </c>
      <c r="D2269" s="1" t="s">
        <v>7221</v>
      </c>
      <c r="E2269" s="1">
        <v>8.9670014347202287E-2</v>
      </c>
    </row>
    <row r="2270" spans="3:5" x14ac:dyDescent="0.25">
      <c r="C2270" s="1" t="s">
        <v>7222</v>
      </c>
      <c r="D2270" s="1" t="s">
        <v>7223</v>
      </c>
      <c r="E2270" s="1">
        <v>6.2691131498470942E-2</v>
      </c>
    </row>
    <row r="2271" spans="3:5" x14ac:dyDescent="0.25">
      <c r="C2271" s="1" t="s">
        <v>7224</v>
      </c>
      <c r="D2271" s="1" t="s">
        <v>7225</v>
      </c>
      <c r="E2271" s="1">
        <v>6.7500000000000004E-2</v>
      </c>
    </row>
    <row r="2272" spans="3:5" x14ac:dyDescent="0.25">
      <c r="C2272" s="1" t="s">
        <v>7226</v>
      </c>
      <c r="D2272" s="1" t="s">
        <v>7227</v>
      </c>
      <c r="E2272" s="1">
        <v>9.293193717277487E-2</v>
      </c>
    </row>
    <row r="2273" spans="3:5" x14ac:dyDescent="0.25">
      <c r="C2273" s="1" t="s">
        <v>7228</v>
      </c>
      <c r="D2273" s="1" t="s">
        <v>7229</v>
      </c>
      <c r="E2273" s="1">
        <v>6.8904593639575976E-2</v>
      </c>
    </row>
    <row r="2274" spans="3:5" x14ac:dyDescent="0.25">
      <c r="C2274" s="1" t="s">
        <v>7230</v>
      </c>
      <c r="D2274" s="1" t="s">
        <v>7231</v>
      </c>
      <c r="E2274" s="1">
        <v>0.12</v>
      </c>
    </row>
    <row r="2275" spans="3:5" x14ac:dyDescent="0.25">
      <c r="C2275" s="1" t="s">
        <v>7232</v>
      </c>
      <c r="D2275" s="1" t="s">
        <v>7233</v>
      </c>
      <c r="E2275" s="1">
        <v>0.15453384418901661</v>
      </c>
    </row>
    <row r="2276" spans="3:5" x14ac:dyDescent="0.25">
      <c r="C2276" s="1" t="s">
        <v>7234</v>
      </c>
      <c r="D2276" s="1" t="s">
        <v>7235</v>
      </c>
      <c r="E2276" s="1">
        <v>8.7936865839909811E-2</v>
      </c>
    </row>
    <row r="2277" spans="3:5" x14ac:dyDescent="0.25">
      <c r="C2277" s="1" t="s">
        <v>7236</v>
      </c>
      <c r="D2277" s="1" t="s">
        <v>7237</v>
      </c>
      <c r="E2277" s="1">
        <v>0.14330218068535824</v>
      </c>
    </row>
    <row r="2278" spans="3:5" x14ac:dyDescent="0.25">
      <c r="C2278" s="1" t="s">
        <v>7238</v>
      </c>
      <c r="D2278" s="1" t="s">
        <v>7239</v>
      </c>
      <c r="E2278" s="1">
        <v>8.0106809078771699E-2</v>
      </c>
    </row>
    <row r="2279" spans="3:5" x14ac:dyDescent="0.25">
      <c r="C2279" s="1" t="s">
        <v>7240</v>
      </c>
      <c r="D2279" s="1" t="s">
        <v>7241</v>
      </c>
      <c r="E2279" s="1">
        <v>0.10159118727050184</v>
      </c>
    </row>
    <row r="2280" spans="3:5" x14ac:dyDescent="0.25">
      <c r="C2280" s="1" t="s">
        <v>7242</v>
      </c>
      <c r="D2280" s="1" t="s">
        <v>7243</v>
      </c>
      <c r="E2280" s="1">
        <v>0.10198675496688742</v>
      </c>
    </row>
    <row r="2281" spans="3:5" x14ac:dyDescent="0.25">
      <c r="C2281" s="1" t="s">
        <v>7244</v>
      </c>
      <c r="D2281" s="1" t="s">
        <v>7245</v>
      </c>
      <c r="E2281" s="1">
        <v>9.7074468085106377E-2</v>
      </c>
    </row>
    <row r="2282" spans="3:5" x14ac:dyDescent="0.25">
      <c r="C2282" s="1" t="s">
        <v>7246</v>
      </c>
      <c r="D2282" s="1" t="s">
        <v>7247</v>
      </c>
      <c r="E2282" s="1">
        <v>8.1453634085213042E-2</v>
      </c>
    </row>
    <row r="2283" spans="3:5" x14ac:dyDescent="0.25">
      <c r="C2283" s="1" t="s">
        <v>7248</v>
      </c>
      <c r="D2283" s="1" t="s">
        <v>7249</v>
      </c>
      <c r="E2283" s="1">
        <v>6.8403908794788276E-2</v>
      </c>
    </row>
    <row r="2284" spans="3:5" x14ac:dyDescent="0.25">
      <c r="C2284" s="1" t="s">
        <v>7250</v>
      </c>
      <c r="D2284" s="1" t="s">
        <v>7251</v>
      </c>
      <c r="E2284" s="1">
        <v>8.1115335868187574E-2</v>
      </c>
    </row>
    <row r="2285" spans="3:5" x14ac:dyDescent="0.25">
      <c r="C2285" s="1" t="s">
        <v>7252</v>
      </c>
      <c r="D2285" s="1" t="s">
        <v>7253</v>
      </c>
      <c r="E2285" s="1">
        <v>8.8105726872246701E-2</v>
      </c>
    </row>
    <row r="2286" spans="3:5" x14ac:dyDescent="0.25">
      <c r="C2286" s="1" t="s">
        <v>7254</v>
      </c>
      <c r="D2286" s="1" t="s">
        <v>7255</v>
      </c>
      <c r="E2286" s="1">
        <v>7.7039274924471296E-2</v>
      </c>
    </row>
    <row r="2287" spans="3:5" x14ac:dyDescent="0.25">
      <c r="C2287" s="1" t="s">
        <v>7256</v>
      </c>
      <c r="D2287" s="1" t="s">
        <v>7257</v>
      </c>
      <c r="E2287" s="1">
        <v>7.3939393939393944E-2</v>
      </c>
    </row>
    <row r="2288" spans="3:5" x14ac:dyDescent="0.25">
      <c r="C2288" s="1" t="s">
        <v>7258</v>
      </c>
      <c r="D2288" s="1" t="s">
        <v>7259</v>
      </c>
      <c r="E2288" s="1">
        <v>9.6726190476190479E-2</v>
      </c>
    </row>
    <row r="2289" spans="3:5" x14ac:dyDescent="0.25">
      <c r="C2289" s="1" t="s">
        <v>7260</v>
      </c>
      <c r="D2289" s="1" t="s">
        <v>7261</v>
      </c>
      <c r="E2289" s="1">
        <v>7.7210460772104611E-2</v>
      </c>
    </row>
    <row r="2290" spans="3:5" x14ac:dyDescent="0.25">
      <c r="C2290" s="1" t="s">
        <v>7262</v>
      </c>
      <c r="D2290" s="1" t="s">
        <v>7263</v>
      </c>
      <c r="E2290" s="1">
        <v>7.5853350189633378E-2</v>
      </c>
    </row>
    <row r="2291" spans="3:5" x14ac:dyDescent="0.25">
      <c r="C2291" s="1" t="s">
        <v>7264</v>
      </c>
      <c r="D2291" s="1" t="s">
        <v>7265</v>
      </c>
      <c r="E2291" s="1">
        <v>8.4745762711864389E-2</v>
      </c>
    </row>
    <row r="2292" spans="3:5" x14ac:dyDescent="0.25">
      <c r="C2292" s="1" t="s">
        <v>7266</v>
      </c>
      <c r="D2292" s="1" t="s">
        <v>7267</v>
      </c>
      <c r="E2292" s="1">
        <v>6.7307692307692304E-2</v>
      </c>
    </row>
    <row r="2293" spans="3:5" x14ac:dyDescent="0.25">
      <c r="C2293" s="1" t="s">
        <v>7268</v>
      </c>
      <c r="D2293" s="1" t="s">
        <v>7269</v>
      </c>
      <c r="E2293" s="1">
        <v>7.5358851674641153E-2</v>
      </c>
    </row>
    <row r="2294" spans="3:5" x14ac:dyDescent="0.25">
      <c r="C2294" s="1" t="s">
        <v>7270</v>
      </c>
      <c r="D2294" s="1" t="s">
        <v>7271</v>
      </c>
      <c r="E2294" s="1">
        <v>7.5933075933075939E-2</v>
      </c>
    </row>
    <row r="2295" spans="3:5" x14ac:dyDescent="0.25">
      <c r="C2295" s="1" t="s">
        <v>7272</v>
      </c>
      <c r="D2295" s="1" t="s">
        <v>7273</v>
      </c>
      <c r="E2295" s="1">
        <v>7.2607260726072612E-2</v>
      </c>
    </row>
    <row r="2296" spans="3:5" x14ac:dyDescent="0.25">
      <c r="C2296" s="1" t="s">
        <v>7274</v>
      </c>
      <c r="D2296" s="1" t="s">
        <v>7275</v>
      </c>
      <c r="E2296" s="1">
        <v>9.9753694581280777E-2</v>
      </c>
    </row>
    <row r="2297" spans="3:5" x14ac:dyDescent="0.25">
      <c r="C2297" s="1" t="s">
        <v>7276</v>
      </c>
      <c r="D2297" s="1" t="s">
        <v>7277</v>
      </c>
      <c r="E2297" s="1">
        <v>7.2463768115942032E-2</v>
      </c>
    </row>
    <row r="2298" spans="3:5" x14ac:dyDescent="0.25">
      <c r="C2298" s="1" t="s">
        <v>7278</v>
      </c>
      <c r="D2298" s="1" t="s">
        <v>7279</v>
      </c>
      <c r="E2298" s="1">
        <v>8.8457389428263214E-2</v>
      </c>
    </row>
    <row r="2299" spans="3:5" x14ac:dyDescent="0.25">
      <c r="C2299" s="1" t="s">
        <v>7280</v>
      </c>
      <c r="D2299" s="1" t="s">
        <v>7281</v>
      </c>
      <c r="E2299" s="1">
        <v>8.1481481481481488E-2</v>
      </c>
    </row>
    <row r="2300" spans="3:5" x14ac:dyDescent="0.25">
      <c r="C2300" s="1" t="s">
        <v>7282</v>
      </c>
      <c r="D2300" s="1" t="s">
        <v>7283</v>
      </c>
      <c r="E2300" s="1">
        <v>5.8895705521472393E-2</v>
      </c>
    </row>
    <row r="2301" spans="3:5" x14ac:dyDescent="0.25">
      <c r="C2301" s="1" t="s">
        <v>7284</v>
      </c>
      <c r="D2301" s="1" t="s">
        <v>7285</v>
      </c>
      <c r="E2301" s="1">
        <v>9.8952270081490101E-2</v>
      </c>
    </row>
    <row r="2302" spans="3:5" x14ac:dyDescent="0.25">
      <c r="C2302" s="1" t="s">
        <v>7286</v>
      </c>
      <c r="D2302" s="1" t="s">
        <v>7287</v>
      </c>
      <c r="E2302" s="1">
        <v>4.9363057324840767E-2</v>
      </c>
    </row>
    <row r="2303" spans="3:5" x14ac:dyDescent="0.25">
      <c r="C2303" s="1" t="s">
        <v>7288</v>
      </c>
      <c r="D2303" s="1" t="s">
        <v>7289</v>
      </c>
      <c r="E2303" s="1">
        <v>7.8324225865209471E-2</v>
      </c>
    </row>
    <row r="2304" spans="3:5" x14ac:dyDescent="0.25">
      <c r="C2304" s="1" t="s">
        <v>7290</v>
      </c>
      <c r="D2304" s="1" t="s">
        <v>7291</v>
      </c>
      <c r="E2304" s="1">
        <v>5.9390048154093107E-2</v>
      </c>
    </row>
    <row r="2305" spans="3:5" x14ac:dyDescent="0.25">
      <c r="C2305" s="1" t="s">
        <v>7292</v>
      </c>
      <c r="D2305" s="1" t="s">
        <v>7293</v>
      </c>
      <c r="E2305" s="1">
        <v>6.1102831594634879E-2</v>
      </c>
    </row>
    <row r="2306" spans="3:5" x14ac:dyDescent="0.25">
      <c r="C2306" s="1" t="s">
        <v>7294</v>
      </c>
      <c r="D2306" s="1" t="s">
        <v>7295</v>
      </c>
      <c r="E2306" s="1">
        <v>6.3559322033898302E-2</v>
      </c>
    </row>
    <row r="2307" spans="3:5" x14ac:dyDescent="0.25">
      <c r="C2307" s="1" t="s">
        <v>7296</v>
      </c>
      <c r="D2307" s="1" t="s">
        <v>7297</v>
      </c>
      <c r="E2307" s="1">
        <v>5.2884615384615384E-2</v>
      </c>
    </row>
    <row r="2308" spans="3:5" x14ac:dyDescent="0.25">
      <c r="C2308" s="1" t="s">
        <v>7298</v>
      </c>
      <c r="D2308" s="1" t="s">
        <v>7299</v>
      </c>
      <c r="E2308" s="1">
        <v>7.6797385620915037E-2</v>
      </c>
    </row>
    <row r="2309" spans="3:5" x14ac:dyDescent="0.25">
      <c r="C2309" s="1" t="s">
        <v>7300</v>
      </c>
      <c r="D2309" s="1" t="s">
        <v>7301</v>
      </c>
      <c r="E2309" s="1">
        <v>4.528763769889841E-2</v>
      </c>
    </row>
    <row r="2310" spans="3:5" x14ac:dyDescent="0.25">
      <c r="C2310" s="1" t="s">
        <v>7302</v>
      </c>
      <c r="D2310" s="1" t="s">
        <v>7303</v>
      </c>
      <c r="E2310" s="1">
        <v>8.7741935483870964E-2</v>
      </c>
    </row>
    <row r="2311" spans="3:5" x14ac:dyDescent="0.25">
      <c r="C2311" s="1" t="s">
        <v>7304</v>
      </c>
      <c r="D2311" s="1" t="s">
        <v>7305</v>
      </c>
      <c r="E2311" s="1">
        <v>7.2580645161290328E-2</v>
      </c>
    </row>
    <row r="2312" spans="3:5" x14ac:dyDescent="0.25">
      <c r="C2312" s="1" t="s">
        <v>7306</v>
      </c>
      <c r="D2312" s="1" t="s">
        <v>7307</v>
      </c>
      <c r="E2312" s="1">
        <v>0.12040133779264214</v>
      </c>
    </row>
    <row r="2313" spans="3:5" x14ac:dyDescent="0.25">
      <c r="C2313" s="1" t="s">
        <v>7308</v>
      </c>
      <c r="D2313" s="1" t="s">
        <v>7309</v>
      </c>
      <c r="E2313" s="1">
        <v>7.4452554744525543E-2</v>
      </c>
    </row>
    <row r="2314" spans="3:5" x14ac:dyDescent="0.25">
      <c r="C2314" s="1" t="s">
        <v>7310</v>
      </c>
      <c r="D2314" s="1" t="s">
        <v>7311</v>
      </c>
      <c r="E2314" s="1">
        <v>4.5871559633027525E-2</v>
      </c>
    </row>
    <row r="2315" spans="3:5" x14ac:dyDescent="0.25">
      <c r="C2315" s="1" t="s">
        <v>7312</v>
      </c>
      <c r="D2315" s="1" t="s">
        <v>7313</v>
      </c>
      <c r="E2315" s="1">
        <v>5.197132616487455E-2</v>
      </c>
    </row>
    <row r="2316" spans="3:5" x14ac:dyDescent="0.25">
      <c r="C2316" s="1" t="s">
        <v>7314</v>
      </c>
      <c r="D2316" s="1" t="s">
        <v>7315</v>
      </c>
      <c r="E2316" s="1">
        <v>5.5921052631578948E-2</v>
      </c>
    </row>
    <row r="2317" spans="3:5" x14ac:dyDescent="0.25">
      <c r="C2317" s="1" t="s">
        <v>7316</v>
      </c>
      <c r="D2317" s="1" t="s">
        <v>7317</v>
      </c>
      <c r="E2317" s="1">
        <v>4.4757033248081841E-2</v>
      </c>
    </row>
    <row r="2318" spans="3:5" x14ac:dyDescent="0.25">
      <c r="C2318" s="1" t="s">
        <v>7318</v>
      </c>
      <c r="D2318" s="1" t="s">
        <v>7319</v>
      </c>
      <c r="E2318" s="1">
        <v>5.9561128526645767E-2</v>
      </c>
    </row>
    <row r="2319" spans="3:5" x14ac:dyDescent="0.25">
      <c r="C2319" s="1" t="s">
        <v>7320</v>
      </c>
      <c r="D2319" s="1" t="s">
        <v>7321</v>
      </c>
      <c r="E2319" s="1">
        <v>4.9707602339181284E-2</v>
      </c>
    </row>
    <row r="2320" spans="3:5" x14ac:dyDescent="0.25">
      <c r="C2320" s="1" t="s">
        <v>7322</v>
      </c>
      <c r="D2320" s="1" t="s">
        <v>7323</v>
      </c>
      <c r="E2320" s="1">
        <v>3.614457831325301E-2</v>
      </c>
    </row>
    <row r="2321" spans="3:5" x14ac:dyDescent="0.25">
      <c r="C2321" s="1" t="s">
        <v>7324</v>
      </c>
      <c r="D2321" s="1" t="s">
        <v>7325</v>
      </c>
      <c r="E2321" s="1">
        <v>8.0106809078771699E-2</v>
      </c>
    </row>
    <row r="2322" spans="3:5" x14ac:dyDescent="0.25">
      <c r="C2322" s="1" t="s">
        <v>7326</v>
      </c>
      <c r="D2322" s="1" t="s">
        <v>7327</v>
      </c>
      <c r="E2322" s="1">
        <v>9.1168091168091173E-2</v>
      </c>
    </row>
    <row r="2323" spans="3:5" x14ac:dyDescent="0.25">
      <c r="C2323" s="1" t="s">
        <v>7328</v>
      </c>
      <c r="D2323" s="1" t="s">
        <v>7329</v>
      </c>
      <c r="E2323" s="1">
        <v>6.6572237960339939E-2</v>
      </c>
    </row>
    <row r="2324" spans="3:5" x14ac:dyDescent="0.25">
      <c r="C2324" s="1" t="s">
        <v>7330</v>
      </c>
      <c r="D2324" s="1" t="s">
        <v>7331</v>
      </c>
      <c r="E2324" s="1">
        <v>7.9941860465116282E-2</v>
      </c>
    </row>
    <row r="2325" spans="3:5" x14ac:dyDescent="0.25">
      <c r="C2325" s="1" t="s">
        <v>7332</v>
      </c>
      <c r="D2325" s="1" t="s">
        <v>7333</v>
      </c>
      <c r="E2325" s="1">
        <v>6.9825436408977551E-2</v>
      </c>
    </row>
    <row r="2326" spans="3:5" x14ac:dyDescent="0.25">
      <c r="C2326" s="1" t="s">
        <v>7334</v>
      </c>
      <c r="D2326" s="1" t="s">
        <v>7335</v>
      </c>
      <c r="E2326" s="1">
        <v>7.0769230769230765E-2</v>
      </c>
    </row>
    <row r="2327" spans="3:5" x14ac:dyDescent="0.25">
      <c r="C2327" s="1" t="s">
        <v>7336</v>
      </c>
      <c r="D2327" s="1" t="s">
        <v>7337</v>
      </c>
      <c r="E2327" s="1">
        <v>4.0419161676646699E-2</v>
      </c>
    </row>
    <row r="2328" spans="3:5" x14ac:dyDescent="0.25">
      <c r="C2328" s="1" t="s">
        <v>7338</v>
      </c>
      <c r="D2328" s="1" t="s">
        <v>7339</v>
      </c>
      <c r="E2328" s="1">
        <v>6.9405099150141647E-2</v>
      </c>
    </row>
    <row r="2329" spans="3:5" x14ac:dyDescent="0.25">
      <c r="C2329" s="1" t="s">
        <v>7340</v>
      </c>
      <c r="D2329" s="1" t="s">
        <v>7341</v>
      </c>
      <c r="E2329" s="1">
        <v>7.5301204819277115E-2</v>
      </c>
    </row>
    <row r="2330" spans="3:5" x14ac:dyDescent="0.25">
      <c r="C2330" s="1" t="s">
        <v>7342</v>
      </c>
      <c r="D2330" s="1" t="s">
        <v>7343</v>
      </c>
      <c r="E2330" s="1">
        <v>6.9397042093287828E-2</v>
      </c>
    </row>
    <row r="2331" spans="3:5" x14ac:dyDescent="0.25">
      <c r="C2331" s="1" t="s">
        <v>7344</v>
      </c>
      <c r="D2331" s="1" t="s">
        <v>7345</v>
      </c>
      <c r="E2331" s="1">
        <v>9.9722991689750698E-2</v>
      </c>
    </row>
    <row r="2332" spans="3:5" x14ac:dyDescent="0.25">
      <c r="C2332" s="1" t="s">
        <v>7346</v>
      </c>
      <c r="D2332" s="1" t="s">
        <v>7347</v>
      </c>
      <c r="E2332" s="1">
        <v>9.8039215686274522E-2</v>
      </c>
    </row>
    <row r="2333" spans="3:5" x14ac:dyDescent="0.25">
      <c r="C2333" s="1" t="s">
        <v>7348</v>
      </c>
      <c r="D2333" s="1" t="s">
        <v>7349</v>
      </c>
      <c r="E2333" s="1">
        <v>8.5526315789473686E-2</v>
      </c>
    </row>
    <row r="2334" spans="3:5" x14ac:dyDescent="0.25">
      <c r="C2334" s="1" t="s">
        <v>7350</v>
      </c>
      <c r="D2334" s="1" t="s">
        <v>7351</v>
      </c>
      <c r="E2334" s="1">
        <v>5.7256990679094538E-2</v>
      </c>
    </row>
    <row r="2335" spans="3:5" x14ac:dyDescent="0.25">
      <c r="C2335" s="1" t="s">
        <v>7352</v>
      </c>
      <c r="D2335" s="1" t="s">
        <v>7353</v>
      </c>
      <c r="E2335" s="1">
        <v>0.10361067503924647</v>
      </c>
    </row>
    <row r="2336" spans="3:5" x14ac:dyDescent="0.25">
      <c r="C2336" s="1" t="s">
        <v>7354</v>
      </c>
      <c r="D2336" s="1" t="s">
        <v>7355</v>
      </c>
      <c r="E2336" s="1">
        <v>0.10353227771010962</v>
      </c>
    </row>
    <row r="2337" spans="3:5" x14ac:dyDescent="0.25">
      <c r="C2337" s="1" t="s">
        <v>7356</v>
      </c>
      <c r="D2337" s="1" t="s">
        <v>7357</v>
      </c>
      <c r="E2337" s="1">
        <v>9.9009900990099015E-2</v>
      </c>
    </row>
    <row r="2338" spans="3:5" x14ac:dyDescent="0.25">
      <c r="C2338" s="1" t="s">
        <v>7358</v>
      </c>
      <c r="D2338" s="1" t="s">
        <v>7359</v>
      </c>
      <c r="E2338" s="1">
        <v>0.10116731517509728</v>
      </c>
    </row>
    <row r="2339" spans="3:5" x14ac:dyDescent="0.25">
      <c r="C2339" s="1" t="s">
        <v>7360</v>
      </c>
      <c r="D2339" s="1" t="s">
        <v>7361</v>
      </c>
      <c r="E2339" s="1">
        <v>7.8461538461538458E-2</v>
      </c>
    </row>
    <row r="2340" spans="3:5" x14ac:dyDescent="0.25">
      <c r="C2340" s="1" t="s">
        <v>7362</v>
      </c>
      <c r="D2340" s="1" t="s">
        <v>7363</v>
      </c>
      <c r="E2340" s="1">
        <v>0.100418410041841</v>
      </c>
    </row>
    <row r="2341" spans="3:5" x14ac:dyDescent="0.25">
      <c r="C2341" s="1" t="s">
        <v>7364</v>
      </c>
      <c r="D2341" s="1" t="s">
        <v>7365</v>
      </c>
      <c r="E2341" s="1">
        <v>7.8454332552693212E-2</v>
      </c>
    </row>
    <row r="2342" spans="3:5" x14ac:dyDescent="0.25">
      <c r="C2342" s="1" t="s">
        <v>7366</v>
      </c>
      <c r="D2342" s="1" t="s">
        <v>7367</v>
      </c>
      <c r="E2342" s="1">
        <v>8.0562659846547313E-2</v>
      </c>
    </row>
    <row r="2343" spans="3:5" x14ac:dyDescent="0.25">
      <c r="C2343" s="1" t="s">
        <v>7368</v>
      </c>
      <c r="D2343" s="1" t="s">
        <v>7369</v>
      </c>
      <c r="E2343" s="1">
        <v>5.1748251748251747E-2</v>
      </c>
    </row>
    <row r="2344" spans="3:5" x14ac:dyDescent="0.25">
      <c r="C2344" s="1" t="s">
        <v>7370</v>
      </c>
      <c r="D2344" s="1" t="s">
        <v>7371</v>
      </c>
      <c r="E2344" s="1">
        <v>6.6079295154185022E-2</v>
      </c>
    </row>
    <row r="2345" spans="3:5" x14ac:dyDescent="0.25">
      <c r="C2345" s="1" t="s">
        <v>7372</v>
      </c>
      <c r="D2345" s="1" t="s">
        <v>7373</v>
      </c>
      <c r="E2345" s="1">
        <v>7.407407407407407E-2</v>
      </c>
    </row>
    <row r="2346" spans="3:5" x14ac:dyDescent="0.25">
      <c r="C2346" s="1" t="s">
        <v>7374</v>
      </c>
      <c r="D2346" s="1" t="s">
        <v>7375</v>
      </c>
      <c r="E2346" s="1">
        <v>9.2675635276532151E-2</v>
      </c>
    </row>
    <row r="2347" spans="3:5" x14ac:dyDescent="0.25">
      <c r="C2347" s="1" t="s">
        <v>7376</v>
      </c>
      <c r="D2347" s="1" t="s">
        <v>7377</v>
      </c>
      <c r="E2347" s="1">
        <v>8.5450346420323328E-2</v>
      </c>
    </row>
    <row r="2348" spans="3:5" x14ac:dyDescent="0.25">
      <c r="C2348" s="1" t="s">
        <v>7378</v>
      </c>
      <c r="D2348" s="1" t="s">
        <v>7379</v>
      </c>
      <c r="E2348" s="1">
        <v>6.8010075566750636E-2</v>
      </c>
    </row>
    <row r="2349" spans="3:5" x14ac:dyDescent="0.25">
      <c r="C2349" s="1" t="s">
        <v>7380</v>
      </c>
      <c r="D2349" s="1" t="s">
        <v>7381</v>
      </c>
      <c r="E2349" s="1">
        <v>7.5581395348837205E-2</v>
      </c>
    </row>
    <row r="2350" spans="3:5" x14ac:dyDescent="0.25">
      <c r="C2350" s="1" t="s">
        <v>7382</v>
      </c>
      <c r="D2350" s="1" t="s">
        <v>7383</v>
      </c>
      <c r="E2350" s="1">
        <v>9.6000000000000002E-2</v>
      </c>
    </row>
    <row r="2351" spans="3:5" x14ac:dyDescent="0.25">
      <c r="C2351" s="1" t="s">
        <v>7384</v>
      </c>
      <c r="D2351" s="1" t="s">
        <v>7385</v>
      </c>
      <c r="E2351" s="1">
        <v>7.636363636363637E-2</v>
      </c>
    </row>
    <row r="2352" spans="3:5" x14ac:dyDescent="0.25">
      <c r="C2352" s="1" t="s">
        <v>7386</v>
      </c>
      <c r="D2352" s="1" t="s">
        <v>7387</v>
      </c>
      <c r="E2352" s="1">
        <v>6.074240719910011E-2</v>
      </c>
    </row>
    <row r="2353" spans="3:5" x14ac:dyDescent="0.25">
      <c r="C2353" s="1" t="s">
        <v>7388</v>
      </c>
      <c r="D2353" s="1" t="s">
        <v>7389</v>
      </c>
      <c r="E2353" s="1">
        <v>5.2054794520547946E-2</v>
      </c>
    </row>
    <row r="2354" spans="3:5" x14ac:dyDescent="0.25">
      <c r="C2354" s="1" t="s">
        <v>7390</v>
      </c>
      <c r="D2354" s="1" t="s">
        <v>7391</v>
      </c>
      <c r="E2354" s="1">
        <v>5.153203342618385E-2</v>
      </c>
    </row>
    <row r="2355" spans="3:5" x14ac:dyDescent="0.25">
      <c r="C2355" s="1" t="s">
        <v>7392</v>
      </c>
      <c r="D2355" s="1" t="s">
        <v>7393</v>
      </c>
      <c r="E2355" s="1">
        <v>7.5032341526520052E-2</v>
      </c>
    </row>
    <row r="2356" spans="3:5" x14ac:dyDescent="0.25">
      <c r="C2356" s="1" t="s">
        <v>7394</v>
      </c>
      <c r="D2356" s="1" t="s">
        <v>7395</v>
      </c>
      <c r="E2356" s="1">
        <v>7.3634204275534437E-2</v>
      </c>
    </row>
    <row r="2357" spans="3:5" x14ac:dyDescent="0.25">
      <c r="C2357" s="1" t="s">
        <v>7396</v>
      </c>
      <c r="D2357" s="1" t="s">
        <v>7397</v>
      </c>
      <c r="E2357" s="1">
        <v>0.12794612794612795</v>
      </c>
    </row>
    <row r="2358" spans="3:5" x14ac:dyDescent="0.25">
      <c r="C2358" s="1" t="s">
        <v>7398</v>
      </c>
      <c r="D2358" s="1" t="s">
        <v>7399</v>
      </c>
      <c r="E2358" s="1">
        <v>9.5029239766081866E-2</v>
      </c>
    </row>
    <row r="2359" spans="3:5" x14ac:dyDescent="0.25">
      <c r="C2359" s="1" t="s">
        <v>7400</v>
      </c>
      <c r="D2359" s="1" t="s">
        <v>7401</v>
      </c>
      <c r="E2359" s="1">
        <v>9.3506493506493496E-2</v>
      </c>
    </row>
    <row r="2360" spans="3:5" x14ac:dyDescent="0.25">
      <c r="C2360" s="1" t="s">
        <v>7402</v>
      </c>
      <c r="D2360" s="1" t="s">
        <v>7403</v>
      </c>
      <c r="E2360" s="1">
        <v>0.12450331125827814</v>
      </c>
    </row>
    <row r="2361" spans="3:5" x14ac:dyDescent="0.25">
      <c r="C2361" s="1" t="s">
        <v>7404</v>
      </c>
      <c r="D2361" s="1" t="s">
        <v>7405</v>
      </c>
      <c r="E2361" s="1">
        <v>6.2992125984251968E-2</v>
      </c>
    </row>
    <row r="2362" spans="3:5" x14ac:dyDescent="0.25">
      <c r="C2362" s="1" t="s">
        <v>7406</v>
      </c>
      <c r="D2362" s="1" t="s">
        <v>7407</v>
      </c>
      <c r="E2362" s="1">
        <v>8.2580645161290323E-2</v>
      </c>
    </row>
    <row r="2363" spans="3:5" x14ac:dyDescent="0.25">
      <c r="C2363" s="1" t="s">
        <v>7408</v>
      </c>
      <c r="D2363" s="1" t="s">
        <v>7409</v>
      </c>
      <c r="E2363" s="1">
        <v>7.7014218009478677E-2</v>
      </c>
    </row>
    <row r="2364" spans="3:5" x14ac:dyDescent="0.25">
      <c r="C2364" s="1" t="s">
        <v>7410</v>
      </c>
      <c r="D2364" s="1" t="s">
        <v>7411</v>
      </c>
      <c r="E2364" s="1">
        <v>9.211873080859774E-2</v>
      </c>
    </row>
    <row r="2365" spans="3:5" x14ac:dyDescent="0.25">
      <c r="C2365" s="1" t="s">
        <v>7412</v>
      </c>
      <c r="D2365" s="1" t="s">
        <v>7413</v>
      </c>
      <c r="E2365" s="1">
        <v>6.8334937439846005E-2</v>
      </c>
    </row>
    <row r="2366" spans="3:5" x14ac:dyDescent="0.25">
      <c r="C2366" s="1" t="s">
        <v>7414</v>
      </c>
      <c r="D2366" s="1" t="s">
        <v>7415</v>
      </c>
      <c r="E2366" s="1">
        <v>5.5393586005830907E-2</v>
      </c>
    </row>
    <row r="2367" spans="3:5" x14ac:dyDescent="0.25">
      <c r="C2367" s="1" t="s">
        <v>7416</v>
      </c>
      <c r="D2367" s="1" t="s">
        <v>7417</v>
      </c>
      <c r="E2367" s="1">
        <v>7.4242424242424249E-2</v>
      </c>
    </row>
    <row r="2368" spans="3:5" x14ac:dyDescent="0.25">
      <c r="C2368" s="1" t="s">
        <v>7418</v>
      </c>
      <c r="D2368" s="1" t="s">
        <v>7419</v>
      </c>
      <c r="E2368" s="1">
        <v>7.2886297376093298E-2</v>
      </c>
    </row>
    <row r="2369" spans="3:5" x14ac:dyDescent="0.25">
      <c r="C2369" s="1" t="s">
        <v>7420</v>
      </c>
      <c r="D2369" s="1" t="s">
        <v>7421</v>
      </c>
      <c r="E2369" s="1">
        <v>9.3632958801498134E-2</v>
      </c>
    </row>
    <row r="2370" spans="3:5" x14ac:dyDescent="0.25">
      <c r="C2370" s="1" t="s">
        <v>7422</v>
      </c>
      <c r="D2370" s="1" t="s">
        <v>7423</v>
      </c>
      <c r="E2370" s="1">
        <v>7.4999999999999997E-2</v>
      </c>
    </row>
    <row r="2371" spans="3:5" x14ac:dyDescent="0.25">
      <c r="C2371" s="1" t="s">
        <v>7424</v>
      </c>
      <c r="D2371" s="1" t="s">
        <v>7425</v>
      </c>
      <c r="E2371" s="1">
        <v>6.9565217391304349E-2</v>
      </c>
    </row>
    <row r="2372" spans="3:5" x14ac:dyDescent="0.25">
      <c r="C2372" s="1" t="s">
        <v>7426</v>
      </c>
      <c r="D2372" s="1" t="s">
        <v>7427</v>
      </c>
      <c r="E2372" s="1">
        <v>6.8331143232588695E-2</v>
      </c>
    </row>
    <row r="2373" spans="3:5" x14ac:dyDescent="0.25">
      <c r="C2373" s="1" t="s">
        <v>7428</v>
      </c>
      <c r="D2373" s="1" t="s">
        <v>7429</v>
      </c>
      <c r="E2373" s="1">
        <v>7.6280041797283177E-2</v>
      </c>
    </row>
    <row r="2374" spans="3:5" x14ac:dyDescent="0.25">
      <c r="C2374" s="1" t="s">
        <v>7430</v>
      </c>
      <c r="D2374" s="1" t="s">
        <v>7431</v>
      </c>
      <c r="E2374" s="1">
        <v>0.12980769230769232</v>
      </c>
    </row>
    <row r="2375" spans="3:5" x14ac:dyDescent="0.25">
      <c r="C2375" s="1" t="s">
        <v>7432</v>
      </c>
      <c r="D2375" s="1" t="s">
        <v>7433</v>
      </c>
      <c r="E2375" s="1">
        <v>0.15568022440392706</v>
      </c>
    </row>
    <row r="2376" spans="3:5" x14ac:dyDescent="0.25">
      <c r="C2376" s="1" t="s">
        <v>7434</v>
      </c>
      <c r="D2376" s="1" t="s">
        <v>7435</v>
      </c>
      <c r="E2376" s="1">
        <v>0.12752721617418353</v>
      </c>
    </row>
    <row r="2377" spans="3:5" x14ac:dyDescent="0.25">
      <c r="C2377" s="1" t="s">
        <v>7436</v>
      </c>
      <c r="D2377" s="1" t="s">
        <v>7437</v>
      </c>
      <c r="E2377" s="1">
        <v>0.1373134328358209</v>
      </c>
    </row>
    <row r="2378" spans="3:5" x14ac:dyDescent="0.25">
      <c r="C2378" s="1" t="s">
        <v>7438</v>
      </c>
      <c r="D2378" s="1" t="s">
        <v>7439</v>
      </c>
      <c r="E2378" s="1">
        <v>7.7596996245306638E-2</v>
      </c>
    </row>
    <row r="2379" spans="3:5" x14ac:dyDescent="0.25">
      <c r="C2379" s="1" t="s">
        <v>7440</v>
      </c>
      <c r="D2379" s="1" t="s">
        <v>7441</v>
      </c>
      <c r="E2379" s="1">
        <v>7.5549450549450545E-2</v>
      </c>
    </row>
    <row r="2380" spans="3:5" x14ac:dyDescent="0.25">
      <c r="C2380" s="1" t="s">
        <v>7442</v>
      </c>
      <c r="D2380" s="1" t="s">
        <v>7443</v>
      </c>
      <c r="E2380" s="1">
        <v>6.8445475638051048E-2</v>
      </c>
    </row>
    <row r="2381" spans="3:5" x14ac:dyDescent="0.25">
      <c r="C2381" s="1" t="s">
        <v>7444</v>
      </c>
      <c r="D2381" s="1" t="s">
        <v>7445</v>
      </c>
      <c r="E2381" s="1">
        <v>6.8104426787741201E-2</v>
      </c>
    </row>
    <row r="2382" spans="3:5" x14ac:dyDescent="0.25">
      <c r="C2382" s="1" t="s">
        <v>7446</v>
      </c>
      <c r="D2382" s="1" t="s">
        <v>7447</v>
      </c>
      <c r="E2382" s="1">
        <v>6.1083743842364535E-2</v>
      </c>
    </row>
    <row r="2383" spans="3:5" x14ac:dyDescent="0.25">
      <c r="C2383" s="1" t="s">
        <v>7448</v>
      </c>
      <c r="D2383" s="1" t="s">
        <v>7449</v>
      </c>
      <c r="E2383" s="1">
        <v>6.8238213399503728E-2</v>
      </c>
    </row>
    <row r="2384" spans="3:5" x14ac:dyDescent="0.25">
      <c r="C2384" s="1" t="s">
        <v>7450</v>
      </c>
      <c r="D2384" s="1" t="s">
        <v>7451</v>
      </c>
      <c r="E2384" s="1">
        <v>6.5430752453653221E-2</v>
      </c>
    </row>
    <row r="2385" spans="3:5" x14ac:dyDescent="0.25">
      <c r="C2385" s="1" t="s">
        <v>7452</v>
      </c>
      <c r="D2385" s="1" t="s">
        <v>7453</v>
      </c>
      <c r="E2385" s="1">
        <v>8.9599999999999985E-2</v>
      </c>
    </row>
    <row r="2386" spans="3:5" x14ac:dyDescent="0.25">
      <c r="C2386" s="1" t="s">
        <v>7454</v>
      </c>
      <c r="D2386" s="1" t="s">
        <v>7455</v>
      </c>
      <c r="E2386" s="1">
        <v>4.8685491723466409E-2</v>
      </c>
    </row>
    <row r="2387" spans="3:5" x14ac:dyDescent="0.25">
      <c r="C2387" s="1" t="s">
        <v>7456</v>
      </c>
      <c r="D2387" s="1" t="s">
        <v>7457</v>
      </c>
      <c r="E2387" s="1">
        <v>6.1668681983071343E-2</v>
      </c>
    </row>
    <row r="2388" spans="3:5" x14ac:dyDescent="0.25">
      <c r="C2388" s="1" t="s">
        <v>7458</v>
      </c>
      <c r="D2388" s="1" t="s">
        <v>7459</v>
      </c>
      <c r="E2388" s="1">
        <v>6.1093247588424437E-2</v>
      </c>
    </row>
    <row r="2389" spans="3:5" x14ac:dyDescent="0.25">
      <c r="C2389" s="1" t="s">
        <v>7460</v>
      </c>
      <c r="D2389" s="1" t="s">
        <v>7461</v>
      </c>
      <c r="E2389" s="1">
        <v>6.8627450980392163E-2</v>
      </c>
    </row>
    <row r="2390" spans="3:5" x14ac:dyDescent="0.25">
      <c r="C2390" s="1" t="s">
        <v>7462</v>
      </c>
      <c r="D2390" s="1" t="s">
        <v>7463</v>
      </c>
      <c r="E2390" s="1">
        <v>8.495821727019498E-2</v>
      </c>
    </row>
    <row r="2391" spans="3:5" x14ac:dyDescent="0.25">
      <c r="C2391" s="1" t="s">
        <v>7464</v>
      </c>
      <c r="D2391" s="1" t="s">
        <v>7465</v>
      </c>
      <c r="E2391" s="1">
        <v>8.0932784636488342E-2</v>
      </c>
    </row>
    <row r="2392" spans="3:5" x14ac:dyDescent="0.25">
      <c r="C2392" s="1" t="s">
        <v>7466</v>
      </c>
      <c r="D2392" s="1" t="s">
        <v>7467</v>
      </c>
      <c r="E2392" s="1">
        <v>8.1118881118881117E-2</v>
      </c>
    </row>
    <row r="2393" spans="3:5" x14ac:dyDescent="0.25">
      <c r="C2393" s="1" t="s">
        <v>7468</v>
      </c>
      <c r="D2393" s="1" t="s">
        <v>7469</v>
      </c>
      <c r="E2393" s="1">
        <v>0.13212795549374132</v>
      </c>
    </row>
    <row r="2394" spans="3:5" x14ac:dyDescent="0.25">
      <c r="C2394" s="1" t="s">
        <v>7470</v>
      </c>
      <c r="D2394" s="1" t="s">
        <v>7471</v>
      </c>
      <c r="E2394" s="1">
        <v>0.10082872928176796</v>
      </c>
    </row>
    <row r="2395" spans="3:5" x14ac:dyDescent="0.25">
      <c r="C2395" s="1" t="s">
        <v>7472</v>
      </c>
      <c r="D2395" s="1" t="s">
        <v>7473</v>
      </c>
      <c r="E2395" s="1">
        <v>0.11036339165545089</v>
      </c>
    </row>
    <row r="2396" spans="3:5" x14ac:dyDescent="0.25">
      <c r="C2396" s="1" t="s">
        <v>7474</v>
      </c>
      <c r="D2396" s="1" t="s">
        <v>7475</v>
      </c>
      <c r="E2396" s="1">
        <v>0.11023622047244094</v>
      </c>
    </row>
    <row r="2397" spans="3:5" x14ac:dyDescent="0.25">
      <c r="C2397" s="1" t="s">
        <v>7476</v>
      </c>
      <c r="D2397" s="1" t="s">
        <v>7477</v>
      </c>
      <c r="E2397" s="1">
        <v>0.10978835978835978</v>
      </c>
    </row>
    <row r="2398" spans="3:5" x14ac:dyDescent="0.25">
      <c r="C2398" s="1" t="s">
        <v>7478</v>
      </c>
      <c r="D2398" s="1" t="s">
        <v>7479</v>
      </c>
      <c r="E2398" s="1">
        <v>7.3353293413173648E-2</v>
      </c>
    </row>
    <row r="2399" spans="3:5" x14ac:dyDescent="0.25">
      <c r="C2399" s="1" t="s">
        <v>7480</v>
      </c>
      <c r="D2399" s="1" t="s">
        <v>7481</v>
      </c>
      <c r="E2399" s="1">
        <v>9.569377990430622E-2</v>
      </c>
    </row>
    <row r="2400" spans="3:5" x14ac:dyDescent="0.25">
      <c r="C2400" s="1" t="s">
        <v>7482</v>
      </c>
      <c r="D2400" s="1" t="s">
        <v>7483</v>
      </c>
      <c r="E2400" s="1">
        <v>7.9401611047180673E-2</v>
      </c>
    </row>
    <row r="2401" spans="3:5" x14ac:dyDescent="0.25">
      <c r="C2401" s="1" t="s">
        <v>7484</v>
      </c>
      <c r="D2401" s="1" t="s">
        <v>7485</v>
      </c>
      <c r="E2401" s="1">
        <v>8.1855388813096883E-2</v>
      </c>
    </row>
    <row r="2402" spans="3:5" x14ac:dyDescent="0.25">
      <c r="C2402" s="1" t="s">
        <v>7486</v>
      </c>
      <c r="D2402" s="1" t="s">
        <v>7487</v>
      </c>
      <c r="E2402" s="1">
        <v>7.5903614457831323E-2</v>
      </c>
    </row>
    <row r="2403" spans="3:5" x14ac:dyDescent="0.25">
      <c r="C2403" s="1" t="s">
        <v>7488</v>
      </c>
      <c r="D2403" s="1" t="s">
        <v>7489</v>
      </c>
      <c r="E2403" s="1">
        <v>6.706586826347305E-2</v>
      </c>
    </row>
    <row r="2404" spans="3:5" x14ac:dyDescent="0.25">
      <c r="C2404" s="1" t="s">
        <v>7490</v>
      </c>
      <c r="D2404" s="1" t="s">
        <v>7491</v>
      </c>
      <c r="E2404" s="1">
        <v>0.10299401197604791</v>
      </c>
    </row>
    <row r="2405" spans="3:5" x14ac:dyDescent="0.25">
      <c r="C2405" s="1" t="s">
        <v>7492</v>
      </c>
      <c r="D2405" s="1" t="s">
        <v>7493</v>
      </c>
      <c r="E2405" s="1">
        <v>6.9620253164556958E-2</v>
      </c>
    </row>
    <row r="2406" spans="3:5" x14ac:dyDescent="0.25">
      <c r="C2406" s="1" t="s">
        <v>7494</v>
      </c>
      <c r="D2406" s="1" t="s">
        <v>7495</v>
      </c>
      <c r="E2406" s="1">
        <v>6.7757009345794386E-2</v>
      </c>
    </row>
    <row r="2407" spans="3:5" x14ac:dyDescent="0.25">
      <c r="C2407" s="1" t="s">
        <v>7496</v>
      </c>
      <c r="D2407" s="1" t="s">
        <v>7497</v>
      </c>
      <c r="E2407" s="1">
        <v>5.6129985228951254E-2</v>
      </c>
    </row>
    <row r="2408" spans="3:5" x14ac:dyDescent="0.25">
      <c r="C2408" s="1" t="s">
        <v>7498</v>
      </c>
      <c r="D2408" s="1" t="s">
        <v>7499</v>
      </c>
      <c r="E2408" s="1">
        <v>6.1579651941097727E-2</v>
      </c>
    </row>
    <row r="2409" spans="3:5" x14ac:dyDescent="0.25">
      <c r="C2409" s="1" t="s">
        <v>7500</v>
      </c>
      <c r="D2409" s="1" t="s">
        <v>7501</v>
      </c>
      <c r="E2409" s="1">
        <v>7.1428571428571425E-2</v>
      </c>
    </row>
    <row r="2410" spans="3:5" x14ac:dyDescent="0.25">
      <c r="C2410" s="1" t="s">
        <v>7502</v>
      </c>
      <c r="D2410" s="1" t="s">
        <v>7503</v>
      </c>
      <c r="E2410" s="1">
        <v>7.9178885630498533E-2</v>
      </c>
    </row>
    <row r="2411" spans="3:5" x14ac:dyDescent="0.25">
      <c r="C2411" s="1" t="s">
        <v>7504</v>
      </c>
      <c r="D2411" s="1" t="s">
        <v>7505</v>
      </c>
      <c r="E2411" s="1">
        <v>0.10233160621761658</v>
      </c>
    </row>
    <row r="2412" spans="3:5" x14ac:dyDescent="0.25">
      <c r="C2412" s="1" t="s">
        <v>7506</v>
      </c>
      <c r="D2412" s="1" t="s">
        <v>7507</v>
      </c>
      <c r="E2412" s="1">
        <v>8.7967644084934266E-2</v>
      </c>
    </row>
    <row r="2413" spans="3:5" x14ac:dyDescent="0.25">
      <c r="C2413" s="1" t="s">
        <v>7508</v>
      </c>
      <c r="D2413" s="1" t="s">
        <v>7509</v>
      </c>
      <c r="E2413" s="1">
        <v>6.4757160647571602E-2</v>
      </c>
    </row>
    <row r="2414" spans="3:5" x14ac:dyDescent="0.25">
      <c r="C2414" s="1" t="s">
        <v>7510</v>
      </c>
      <c r="D2414" s="1" t="s">
        <v>7511</v>
      </c>
      <c r="E2414" s="1">
        <v>7.2532699167657547E-2</v>
      </c>
    </row>
    <row r="2415" spans="3:5" x14ac:dyDescent="0.25">
      <c r="C2415" s="1" t="s">
        <v>7512</v>
      </c>
      <c r="D2415" s="1" t="s">
        <v>7513</v>
      </c>
      <c r="E2415" s="1">
        <v>7.7844311377245512E-2</v>
      </c>
    </row>
    <row r="2416" spans="3:5" x14ac:dyDescent="0.25">
      <c r="C2416" s="1" t="s">
        <v>7514</v>
      </c>
      <c r="D2416" s="1" t="s">
        <v>7515</v>
      </c>
      <c r="E2416" s="1">
        <v>5.7575757575757579E-2</v>
      </c>
    </row>
    <row r="2417" spans="3:5" x14ac:dyDescent="0.25">
      <c r="C2417" s="1" t="s">
        <v>7516</v>
      </c>
      <c r="D2417" s="1" t="s">
        <v>7517</v>
      </c>
      <c r="E2417" s="1">
        <v>5.5916775032509761E-2</v>
      </c>
    </row>
    <row r="2418" spans="3:5" x14ac:dyDescent="0.25">
      <c r="C2418" s="1" t="s">
        <v>7518</v>
      </c>
      <c r="D2418" s="1" t="s">
        <v>7519</v>
      </c>
      <c r="E2418" s="1">
        <v>0.1523096129837703</v>
      </c>
    </row>
    <row r="2419" spans="3:5" x14ac:dyDescent="0.25">
      <c r="C2419" s="1" t="s">
        <v>7520</v>
      </c>
      <c r="D2419" s="1" t="s">
        <v>7521</v>
      </c>
      <c r="E2419" s="1">
        <v>0.10580645161290322</v>
      </c>
    </row>
    <row r="2420" spans="3:5" x14ac:dyDescent="0.25">
      <c r="C2420" s="1" t="s">
        <v>7522</v>
      </c>
      <c r="D2420" s="1" t="s">
        <v>7523</v>
      </c>
      <c r="E2420" s="1">
        <v>0.11881188118811881</v>
      </c>
    </row>
    <row r="2421" spans="3:5" x14ac:dyDescent="0.25">
      <c r="C2421" s="1" t="s">
        <v>7524</v>
      </c>
      <c r="D2421" s="1" t="s">
        <v>7525</v>
      </c>
      <c r="E2421" s="1">
        <v>0.1239193083573487</v>
      </c>
    </row>
    <row r="2422" spans="3:5" x14ac:dyDescent="0.25">
      <c r="C2422" s="1" t="s">
        <v>7526</v>
      </c>
      <c r="D2422" s="1" t="s">
        <v>7527</v>
      </c>
      <c r="E2422" s="1">
        <v>0.10632183908045975</v>
      </c>
    </row>
    <row r="2423" spans="3:5" x14ac:dyDescent="0.25">
      <c r="C2423" s="1" t="s">
        <v>7528</v>
      </c>
      <c r="D2423" s="1" t="s">
        <v>7529</v>
      </c>
      <c r="E2423" s="1">
        <v>5.808080808080808E-2</v>
      </c>
    </row>
    <row r="2424" spans="3:5" x14ac:dyDescent="0.25">
      <c r="C2424" s="1" t="s">
        <v>7530</v>
      </c>
      <c r="D2424" s="1" t="s">
        <v>7531</v>
      </c>
      <c r="E2424" s="1">
        <v>8.2792207792207792E-2</v>
      </c>
    </row>
    <row r="2425" spans="3:5" x14ac:dyDescent="0.25">
      <c r="C2425" s="1" t="s">
        <v>7532</v>
      </c>
      <c r="D2425" s="1" t="s">
        <v>7533</v>
      </c>
      <c r="E2425" s="1">
        <v>7.52157829839704E-2</v>
      </c>
    </row>
    <row r="2426" spans="3:5" x14ac:dyDescent="0.25">
      <c r="C2426" s="1" t="s">
        <v>7534</v>
      </c>
      <c r="D2426" s="1" t="s">
        <v>7535</v>
      </c>
      <c r="E2426" s="1">
        <v>7.2082379862700233E-2</v>
      </c>
    </row>
    <row r="2427" spans="3:5" x14ac:dyDescent="0.25">
      <c r="C2427" s="1" t="s">
        <v>7536</v>
      </c>
      <c r="D2427" s="1" t="s">
        <v>7537</v>
      </c>
      <c r="E2427" s="1">
        <v>6.0606060606060608E-2</v>
      </c>
    </row>
    <row r="2428" spans="3:5" x14ac:dyDescent="0.25">
      <c r="C2428" s="1" t="s">
        <v>7538</v>
      </c>
      <c r="D2428" s="1" t="s">
        <v>7539</v>
      </c>
      <c r="E2428" s="1">
        <v>7.1524966261808362E-2</v>
      </c>
    </row>
    <row r="2429" spans="3:5" x14ac:dyDescent="0.25">
      <c r="C2429" s="1" t="s">
        <v>7540</v>
      </c>
      <c r="D2429" s="1" t="s">
        <v>7541</v>
      </c>
      <c r="E2429" s="1">
        <v>7.3260073260073263E-2</v>
      </c>
    </row>
    <row r="2430" spans="3:5" x14ac:dyDescent="0.25">
      <c r="C2430" s="1" t="s">
        <v>7542</v>
      </c>
      <c r="D2430" s="1" t="s">
        <v>7543</v>
      </c>
      <c r="E2430" s="1">
        <v>6.2827225130890049E-2</v>
      </c>
    </row>
    <row r="2431" spans="3:5" x14ac:dyDescent="0.25">
      <c r="C2431" s="1" t="s">
        <v>7544</v>
      </c>
      <c r="D2431" s="1" t="s">
        <v>7545</v>
      </c>
      <c r="E2431" s="1">
        <v>7.3988439306358386E-2</v>
      </c>
    </row>
    <row r="2432" spans="3:5" x14ac:dyDescent="0.25">
      <c r="C2432" s="1" t="s">
        <v>7546</v>
      </c>
      <c r="D2432" s="1" t="s">
        <v>7547</v>
      </c>
      <c r="E2432" s="1">
        <v>5.8119658119658114E-2</v>
      </c>
    </row>
    <row r="2433" spans="3:5" x14ac:dyDescent="0.25">
      <c r="C2433" s="1" t="s">
        <v>7548</v>
      </c>
      <c r="D2433" s="1" t="s">
        <v>7549</v>
      </c>
      <c r="E2433" s="1">
        <v>5.7663125948406675E-2</v>
      </c>
    </row>
    <row r="2434" spans="3:5" x14ac:dyDescent="0.25">
      <c r="C2434" s="1" t="s">
        <v>7550</v>
      </c>
      <c r="D2434" s="1" t="s">
        <v>7551</v>
      </c>
      <c r="E2434" s="1">
        <v>5.6686046511627904E-2</v>
      </c>
    </row>
    <row r="2435" spans="3:5" x14ac:dyDescent="0.25">
      <c r="C2435" s="1" t="s">
        <v>7552</v>
      </c>
      <c r="D2435" s="1" t="s">
        <v>7553</v>
      </c>
      <c r="E2435" s="1">
        <v>6.7861715749039694E-2</v>
      </c>
    </row>
    <row r="2436" spans="3:5" x14ac:dyDescent="0.25">
      <c r="C2436" s="1" t="s">
        <v>7554</v>
      </c>
      <c r="D2436" s="1" t="s">
        <v>7555</v>
      </c>
      <c r="E2436" s="1">
        <v>6.9611780455153954E-2</v>
      </c>
    </row>
    <row r="2437" spans="3:5" x14ac:dyDescent="0.25">
      <c r="C2437" s="1" t="s">
        <v>7556</v>
      </c>
      <c r="D2437" s="1" t="s">
        <v>7557</v>
      </c>
      <c r="E2437" s="1">
        <v>6.0810810810810814E-2</v>
      </c>
    </row>
    <row r="2438" spans="3:5" x14ac:dyDescent="0.25">
      <c r="C2438" s="1" t="s">
        <v>7558</v>
      </c>
      <c r="D2438" s="1" t="s">
        <v>7559</v>
      </c>
      <c r="E2438" s="1">
        <v>7.2398190045248875E-2</v>
      </c>
    </row>
    <row r="2439" spans="3:5" x14ac:dyDescent="0.25">
      <c r="C2439" s="1" t="s">
        <v>7560</v>
      </c>
      <c r="D2439" s="1" t="s">
        <v>7561</v>
      </c>
      <c r="E2439" s="1">
        <v>7.4505238649592548E-2</v>
      </c>
    </row>
    <row r="2440" spans="3:5" x14ac:dyDescent="0.25">
      <c r="C2440" s="1" t="s">
        <v>7562</v>
      </c>
      <c r="D2440" s="1" t="s">
        <v>7563</v>
      </c>
      <c r="E2440" s="1">
        <v>6.5430752453653221E-2</v>
      </c>
    </row>
    <row r="2441" spans="3:5" x14ac:dyDescent="0.25">
      <c r="C2441" s="1" t="s">
        <v>7564</v>
      </c>
      <c r="D2441" s="1" t="s">
        <v>7565</v>
      </c>
      <c r="E2441" s="1">
        <v>6.8548387096774188E-2</v>
      </c>
    </row>
    <row r="2442" spans="3:5" x14ac:dyDescent="0.25">
      <c r="C2442" s="1" t="s">
        <v>7566</v>
      </c>
      <c r="D2442" s="1" t="s">
        <v>7567</v>
      </c>
      <c r="E2442" s="1">
        <v>6.6079295154185022E-2</v>
      </c>
    </row>
    <row r="2443" spans="3:5" x14ac:dyDescent="0.25">
      <c r="C2443" s="1" t="s">
        <v>7568</v>
      </c>
      <c r="D2443" s="1" t="s">
        <v>7569</v>
      </c>
      <c r="E2443" s="1">
        <v>8.1280788177339899E-2</v>
      </c>
    </row>
    <row r="2444" spans="3:5" x14ac:dyDescent="0.25">
      <c r="C2444" s="1" t="s">
        <v>7570</v>
      </c>
      <c r="D2444" s="1" t="s">
        <v>7571</v>
      </c>
      <c r="E2444" s="1">
        <v>8.2152974504249313E-2</v>
      </c>
    </row>
    <row r="2445" spans="3:5" x14ac:dyDescent="0.25">
      <c r="C2445" s="1" t="s">
        <v>7572</v>
      </c>
      <c r="D2445" s="1" t="s">
        <v>7573</v>
      </c>
      <c r="E2445" s="1">
        <v>6.6485753052917235E-2</v>
      </c>
    </row>
    <row r="2446" spans="3:5" x14ac:dyDescent="0.25">
      <c r="C2446" s="1" t="s">
        <v>7574</v>
      </c>
      <c r="D2446" s="1" t="s">
        <v>7575</v>
      </c>
      <c r="E2446" s="1">
        <v>6.4052287581699341E-2</v>
      </c>
    </row>
    <row r="2447" spans="3:5" x14ac:dyDescent="0.25">
      <c r="C2447" s="1" t="s">
        <v>7576</v>
      </c>
      <c r="D2447" s="1" t="s">
        <v>7577</v>
      </c>
      <c r="E2447" s="1">
        <v>4.8611111111111119E-2</v>
      </c>
    </row>
    <row r="2448" spans="3:5" x14ac:dyDescent="0.25">
      <c r="C2448" s="1" t="s">
        <v>7578</v>
      </c>
      <c r="D2448" s="1" t="s">
        <v>7579</v>
      </c>
      <c r="E2448" s="1">
        <v>7.10594315245478E-2</v>
      </c>
    </row>
    <row r="2449" spans="3:5" x14ac:dyDescent="0.25">
      <c r="C2449" s="1" t="s">
        <v>7580</v>
      </c>
      <c r="D2449" s="1" t="s">
        <v>7581</v>
      </c>
      <c r="E2449" s="1">
        <v>7.3726541554959779E-2</v>
      </c>
    </row>
    <row r="2450" spans="3:5" x14ac:dyDescent="0.25">
      <c r="C2450" s="1" t="s">
        <v>7582</v>
      </c>
      <c r="D2450" s="1" t="s">
        <v>7583</v>
      </c>
      <c r="E2450" s="1">
        <v>7.1535022354694486E-2</v>
      </c>
    </row>
    <row r="2451" spans="3:5" x14ac:dyDescent="0.25">
      <c r="C2451" s="1" t="s">
        <v>7584</v>
      </c>
      <c r="D2451" s="1" t="s">
        <v>7585</v>
      </c>
      <c r="E2451" s="1">
        <v>0.19408740359897173</v>
      </c>
    </row>
    <row r="2452" spans="3:5" x14ac:dyDescent="0.25">
      <c r="C2452" s="1" t="s">
        <v>7586</v>
      </c>
      <c r="D2452" s="1" t="s">
        <v>7587</v>
      </c>
      <c r="E2452" s="1">
        <v>0.16111111111111109</v>
      </c>
    </row>
    <row r="2453" spans="3:5" x14ac:dyDescent="0.25">
      <c r="C2453" s="1" t="s">
        <v>7588</v>
      </c>
      <c r="D2453" s="1" t="s">
        <v>7589</v>
      </c>
      <c r="E2453" s="1">
        <v>0.16363636363636364</v>
      </c>
    </row>
    <row r="2454" spans="3:5" x14ac:dyDescent="0.25">
      <c r="C2454" s="1" t="s">
        <v>7590</v>
      </c>
      <c r="D2454" s="1" t="s">
        <v>7591</v>
      </c>
      <c r="E2454" s="1">
        <v>0.12560386473429952</v>
      </c>
    </row>
    <row r="2455" spans="3:5" x14ac:dyDescent="0.25">
      <c r="C2455" s="1" t="s">
        <v>7592</v>
      </c>
      <c r="D2455" s="1" t="s">
        <v>7593</v>
      </c>
      <c r="E2455" s="1">
        <v>0.19444444444444448</v>
      </c>
    </row>
    <row r="2456" spans="3:5" x14ac:dyDescent="0.25">
      <c r="C2456" s="1" t="s">
        <v>7594</v>
      </c>
      <c r="D2456" s="1" t="s">
        <v>7595</v>
      </c>
      <c r="E2456" s="1">
        <v>0.13577023498694518</v>
      </c>
    </row>
    <row r="2457" spans="3:5" x14ac:dyDescent="0.25">
      <c r="C2457" s="1" t="s">
        <v>7596</v>
      </c>
      <c r="D2457" s="1" t="s">
        <v>7597</v>
      </c>
      <c r="E2457" s="1">
        <v>0.13315926892950392</v>
      </c>
    </row>
    <row r="2458" spans="3:5" x14ac:dyDescent="0.25">
      <c r="C2458" s="1" t="s">
        <v>7598</v>
      </c>
      <c r="D2458" s="1" t="s">
        <v>7599</v>
      </c>
      <c r="E2458" s="1">
        <v>0.12801013941698353</v>
      </c>
    </row>
    <row r="2459" spans="3:5" x14ac:dyDescent="0.25">
      <c r="C2459" s="1" t="s">
        <v>7600</v>
      </c>
      <c r="D2459" s="1" t="s">
        <v>7601</v>
      </c>
      <c r="E2459" s="1">
        <v>0.11189634864546524</v>
      </c>
    </row>
    <row r="2460" spans="3:5" x14ac:dyDescent="0.25">
      <c r="C2460" s="1" t="s">
        <v>7602</v>
      </c>
      <c r="D2460" s="1" t="s">
        <v>7603</v>
      </c>
      <c r="E2460" s="1">
        <v>9.2991913746630725E-2</v>
      </c>
    </row>
    <row r="2461" spans="3:5" x14ac:dyDescent="0.25">
      <c r="C2461" s="1" t="s">
        <v>7604</v>
      </c>
      <c r="D2461" s="1" t="s">
        <v>7605</v>
      </c>
      <c r="E2461" s="1">
        <v>8.9347079037800689E-2</v>
      </c>
    </row>
    <row r="2462" spans="3:5" x14ac:dyDescent="0.25">
      <c r="C2462" s="1" t="s">
        <v>7606</v>
      </c>
      <c r="D2462" s="1" t="s">
        <v>7607</v>
      </c>
      <c r="E2462" s="1">
        <v>0.12794117647058822</v>
      </c>
    </row>
    <row r="2463" spans="3:5" x14ac:dyDescent="0.25">
      <c r="C2463" s="1" t="s">
        <v>7608</v>
      </c>
      <c r="D2463" s="1" t="s">
        <v>7609</v>
      </c>
      <c r="E2463" s="1">
        <v>0.18596059113300492</v>
      </c>
    </row>
    <row r="2464" spans="3:5" x14ac:dyDescent="0.25">
      <c r="C2464" s="1" t="s">
        <v>7610</v>
      </c>
      <c r="D2464" s="1" t="s">
        <v>7611</v>
      </c>
      <c r="E2464" s="1">
        <v>0.10441176470588236</v>
      </c>
    </row>
    <row r="2465" spans="3:5" x14ac:dyDescent="0.25">
      <c r="C2465" s="1" t="s">
        <v>7612</v>
      </c>
      <c r="D2465" s="1" t="s">
        <v>7613</v>
      </c>
      <c r="E2465" s="1">
        <v>0.16226415094339622</v>
      </c>
    </row>
    <row r="2466" spans="3:5" x14ac:dyDescent="0.25">
      <c r="C2466" s="1" t="s">
        <v>7614</v>
      </c>
      <c r="D2466" s="1" t="s">
        <v>7615</v>
      </c>
      <c r="E2466" s="1">
        <v>9.358974358974359E-2</v>
      </c>
    </row>
    <row r="2467" spans="3:5" x14ac:dyDescent="0.25">
      <c r="C2467" s="1" t="s">
        <v>7616</v>
      </c>
      <c r="D2467" s="1" t="s">
        <v>7617</v>
      </c>
      <c r="E2467" s="1">
        <v>9.6452328159645231E-2</v>
      </c>
    </row>
    <row r="2468" spans="3:5" x14ac:dyDescent="0.25">
      <c r="C2468" s="1" t="s">
        <v>7618</v>
      </c>
      <c r="D2468" s="1" t="s">
        <v>7619</v>
      </c>
      <c r="E2468" s="1">
        <v>0.12029161603888214</v>
      </c>
    </row>
    <row r="2469" spans="3:5" x14ac:dyDescent="0.25">
      <c r="C2469" s="1" t="s">
        <v>7620</v>
      </c>
      <c r="D2469" s="1" t="s">
        <v>7621</v>
      </c>
      <c r="E2469" s="1">
        <v>7.2303921568627458E-2</v>
      </c>
    </row>
    <row r="2470" spans="3:5" x14ac:dyDescent="0.25">
      <c r="C2470" s="1" t="s">
        <v>7622</v>
      </c>
      <c r="D2470" s="1" t="s">
        <v>7623</v>
      </c>
      <c r="E2470" s="1">
        <v>0.12931995540691194</v>
      </c>
    </row>
    <row r="2471" spans="3:5" x14ac:dyDescent="0.25">
      <c r="C2471" s="1" t="s">
        <v>7624</v>
      </c>
      <c r="D2471" s="1" t="s">
        <v>7625</v>
      </c>
      <c r="E2471" s="1">
        <v>8.7628865979381437E-2</v>
      </c>
    </row>
    <row r="2472" spans="3:5" x14ac:dyDescent="0.25">
      <c r="C2472" s="1" t="s">
        <v>7626</v>
      </c>
      <c r="D2472" s="1" t="s">
        <v>7627</v>
      </c>
      <c r="E2472" s="1">
        <v>8.2210242587601082E-2</v>
      </c>
    </row>
    <row r="2473" spans="3:5" x14ac:dyDescent="0.25">
      <c r="C2473" s="1" t="s">
        <v>7628</v>
      </c>
      <c r="D2473" s="1" t="s">
        <v>7629</v>
      </c>
      <c r="E2473" s="1">
        <v>0.10142857142857142</v>
      </c>
    </row>
    <row r="2474" spans="3:5" x14ac:dyDescent="0.25">
      <c r="C2474" s="1" t="s">
        <v>7630</v>
      </c>
      <c r="D2474" s="1" t="s">
        <v>7631</v>
      </c>
      <c r="E2474" s="1">
        <v>0.10727056019070322</v>
      </c>
    </row>
    <row r="2475" spans="3:5" x14ac:dyDescent="0.25">
      <c r="C2475" s="1" t="s">
        <v>7632</v>
      </c>
      <c r="D2475" s="1" t="s">
        <v>7633</v>
      </c>
      <c r="E2475" s="1">
        <v>0.10469798657718121</v>
      </c>
    </row>
    <row r="2476" spans="3:5" x14ac:dyDescent="0.25">
      <c r="C2476" s="1" t="s">
        <v>7634</v>
      </c>
      <c r="D2476" s="1" t="s">
        <v>7635</v>
      </c>
      <c r="E2476" s="1">
        <v>7.5231481481481483E-2</v>
      </c>
    </row>
    <row r="2477" spans="3:5" x14ac:dyDescent="0.25">
      <c r="C2477" s="1" t="s">
        <v>7636</v>
      </c>
      <c r="D2477" s="1" t="s">
        <v>7637</v>
      </c>
      <c r="E2477" s="1">
        <v>8.5106382978723402E-2</v>
      </c>
    </row>
    <row r="2478" spans="3:5" x14ac:dyDescent="0.25">
      <c r="C2478" s="1" t="s">
        <v>7638</v>
      </c>
      <c r="D2478" s="1" t="s">
        <v>7639</v>
      </c>
      <c r="E2478" s="1">
        <v>0.11527377521613832</v>
      </c>
    </row>
    <row r="2479" spans="3:5" x14ac:dyDescent="0.25">
      <c r="C2479" s="1" t="s">
        <v>7640</v>
      </c>
      <c r="D2479" s="1" t="s">
        <v>7641</v>
      </c>
      <c r="E2479" s="1">
        <v>0.10414201183431952</v>
      </c>
    </row>
    <row r="2480" spans="3:5" x14ac:dyDescent="0.25">
      <c r="C2480" s="1" t="s">
        <v>7642</v>
      </c>
      <c r="D2480" s="1" t="s">
        <v>7643</v>
      </c>
      <c r="E2480" s="1">
        <v>0.14880952380952381</v>
      </c>
    </row>
    <row r="2481" spans="3:5" x14ac:dyDescent="0.25">
      <c r="C2481" s="1" t="s">
        <v>7644</v>
      </c>
      <c r="D2481" s="1" t="s">
        <v>7645</v>
      </c>
      <c r="E2481" s="1">
        <v>0.12401055408970976</v>
      </c>
    </row>
    <row r="2482" spans="3:5" x14ac:dyDescent="0.25">
      <c r="C2482" s="1" t="s">
        <v>7646</v>
      </c>
      <c r="D2482" s="1" t="s">
        <v>7647</v>
      </c>
      <c r="E2482" s="1">
        <v>0.15568862275449102</v>
      </c>
    </row>
    <row r="2483" spans="3:5" x14ac:dyDescent="0.25">
      <c r="C2483" s="1" t="s">
        <v>7648</v>
      </c>
      <c r="D2483" s="1" t="s">
        <v>7649</v>
      </c>
      <c r="E2483" s="1">
        <v>9.7560975609756101E-2</v>
      </c>
    </row>
    <row r="2484" spans="3:5" x14ac:dyDescent="0.25">
      <c r="C2484" s="1" t="s">
        <v>7650</v>
      </c>
      <c r="D2484" s="1" t="s">
        <v>7651</v>
      </c>
      <c r="E2484" s="1">
        <v>0.11454753722794959</v>
      </c>
    </row>
    <row r="2485" spans="3:5" x14ac:dyDescent="0.25">
      <c r="C2485" s="1" t="s">
        <v>7652</v>
      </c>
      <c r="D2485" s="1" t="s">
        <v>7653</v>
      </c>
      <c r="E2485" s="1">
        <v>0.10552763819095476</v>
      </c>
    </row>
    <row r="2486" spans="3:5" x14ac:dyDescent="0.25">
      <c r="C2486" s="1" t="s">
        <v>7654</v>
      </c>
      <c r="D2486" s="1" t="s">
        <v>7655</v>
      </c>
      <c r="E2486" s="1">
        <v>8.3150984682713341E-2</v>
      </c>
    </row>
    <row r="2487" spans="3:5" x14ac:dyDescent="0.25">
      <c r="C2487" s="1" t="s">
        <v>7656</v>
      </c>
      <c r="D2487" s="1" t="s">
        <v>7657</v>
      </c>
      <c r="E2487" s="1">
        <v>0.11471321695760599</v>
      </c>
    </row>
    <row r="2488" spans="3:5" x14ac:dyDescent="0.25">
      <c r="C2488" s="1" t="s">
        <v>7658</v>
      </c>
      <c r="D2488" s="1" t="s">
        <v>7659</v>
      </c>
      <c r="E2488" s="1">
        <v>7.720588235294118E-2</v>
      </c>
    </row>
    <row r="2489" spans="3:5" x14ac:dyDescent="0.25">
      <c r="C2489" s="1" t="s">
        <v>7660</v>
      </c>
      <c r="D2489" s="1" t="s">
        <v>7661</v>
      </c>
      <c r="E2489" s="1">
        <v>0.1092436974789916</v>
      </c>
    </row>
    <row r="2490" spans="3:5" x14ac:dyDescent="0.25">
      <c r="C2490" s="1" t="s">
        <v>7662</v>
      </c>
      <c r="D2490" s="1" t="s">
        <v>7663</v>
      </c>
      <c r="E2490" s="1">
        <v>9.375E-2</v>
      </c>
    </row>
    <row r="2491" spans="3:5" x14ac:dyDescent="0.25">
      <c r="C2491" s="1" t="s">
        <v>7664</v>
      </c>
      <c r="D2491" s="1" t="s">
        <v>7665</v>
      </c>
      <c r="E2491" s="1">
        <v>8.1632653061224497E-2</v>
      </c>
    </row>
    <row r="2492" spans="3:5" x14ac:dyDescent="0.25">
      <c r="C2492" s="1" t="s">
        <v>7666</v>
      </c>
      <c r="D2492" s="1" t="s">
        <v>7667</v>
      </c>
      <c r="E2492" s="1">
        <v>0.10256410256410256</v>
      </c>
    </row>
    <row r="2493" spans="3:5" x14ac:dyDescent="0.25">
      <c r="C2493" s="1" t="s">
        <v>7668</v>
      </c>
      <c r="D2493" s="1" t="s">
        <v>7669</v>
      </c>
      <c r="E2493" s="1">
        <v>9.5238095238095233E-2</v>
      </c>
    </row>
    <row r="2494" spans="3:5" x14ac:dyDescent="0.25">
      <c r="C2494" s="1" t="s">
        <v>7670</v>
      </c>
      <c r="D2494" s="1" t="s">
        <v>7671</v>
      </c>
      <c r="E2494" s="1">
        <v>8.3126550868486346E-2</v>
      </c>
    </row>
    <row r="2495" spans="3:5" x14ac:dyDescent="0.25">
      <c r="C2495" s="1" t="s">
        <v>7672</v>
      </c>
      <c r="D2495" s="1" t="s">
        <v>7673</v>
      </c>
      <c r="E2495" s="1">
        <v>8.3018867924528297E-2</v>
      </c>
    </row>
    <row r="2496" spans="3:5" x14ac:dyDescent="0.25">
      <c r="C2496" s="1" t="s">
        <v>7674</v>
      </c>
      <c r="D2496" s="1" t="s">
        <v>7675</v>
      </c>
      <c r="E2496" s="1">
        <v>7.3354908306364611E-2</v>
      </c>
    </row>
    <row r="2497" spans="3:5" x14ac:dyDescent="0.25">
      <c r="C2497" s="1" t="s">
        <v>7676</v>
      </c>
      <c r="D2497" s="1" t="s">
        <v>7677</v>
      </c>
      <c r="E2497" s="1">
        <v>8.6516853932584278E-2</v>
      </c>
    </row>
    <row r="2498" spans="3:5" x14ac:dyDescent="0.25">
      <c r="C2498" s="1" t="s">
        <v>7678</v>
      </c>
      <c r="D2498" s="1" t="s">
        <v>7679</v>
      </c>
      <c r="E2498" s="1">
        <v>7.0759625390218517E-2</v>
      </c>
    </row>
    <row r="2499" spans="3:5" x14ac:dyDescent="0.25">
      <c r="C2499" s="1" t="s">
        <v>7680</v>
      </c>
      <c r="D2499" s="1" t="s">
        <v>7681</v>
      </c>
      <c r="E2499" s="1">
        <v>6.9967707212055974E-2</v>
      </c>
    </row>
    <row r="2500" spans="3:5" x14ac:dyDescent="0.25">
      <c r="C2500" s="1" t="s">
        <v>7682</v>
      </c>
      <c r="D2500" s="1" t="s">
        <v>7683</v>
      </c>
      <c r="E2500" s="1">
        <v>7.571428571428572E-2</v>
      </c>
    </row>
    <row r="2501" spans="3:5" x14ac:dyDescent="0.25">
      <c r="C2501" s="1" t="s">
        <v>7684</v>
      </c>
      <c r="D2501" s="1" t="s">
        <v>7685</v>
      </c>
      <c r="E2501" s="1">
        <v>0.10980966325036605</v>
      </c>
    </row>
    <row r="2502" spans="3:5" x14ac:dyDescent="0.25">
      <c r="C2502" s="1" t="s">
        <v>7686</v>
      </c>
      <c r="D2502" s="1" t="s">
        <v>7687</v>
      </c>
      <c r="E2502" s="1">
        <v>0.12933333333333333</v>
      </c>
    </row>
    <row r="2503" spans="3:5" x14ac:dyDescent="0.25">
      <c r="C2503" s="1" t="s">
        <v>7688</v>
      </c>
      <c r="D2503" s="1" t="s">
        <v>7689</v>
      </c>
      <c r="E2503" s="1">
        <v>9.1743119266055051E-2</v>
      </c>
    </row>
    <row r="2504" spans="3:5" x14ac:dyDescent="0.25">
      <c r="C2504" s="1" t="s">
        <v>7690</v>
      </c>
      <c r="D2504" s="1" t="s">
        <v>7691</v>
      </c>
      <c r="E2504" s="1">
        <v>0.11511789181692095</v>
      </c>
    </row>
    <row r="2505" spans="3:5" x14ac:dyDescent="0.25">
      <c r="C2505" s="1" t="s">
        <v>7692</v>
      </c>
      <c r="D2505" s="1" t="s">
        <v>7693</v>
      </c>
      <c r="E2505" s="1">
        <v>9.1811414392059559E-2</v>
      </c>
    </row>
    <row r="2506" spans="3:5" x14ac:dyDescent="0.25">
      <c r="C2506" s="1" t="s">
        <v>7694</v>
      </c>
      <c r="D2506" s="1" t="s">
        <v>7695</v>
      </c>
      <c r="E2506" s="1">
        <v>0.13692946058091288</v>
      </c>
    </row>
    <row r="2507" spans="3:5" x14ac:dyDescent="0.25">
      <c r="C2507" s="1" t="s">
        <v>7696</v>
      </c>
      <c r="D2507" s="1" t="s">
        <v>7697</v>
      </c>
      <c r="E2507" s="1">
        <v>0.11741935483870967</v>
      </c>
    </row>
    <row r="2508" spans="3:5" x14ac:dyDescent="0.25">
      <c r="C2508" s="1" t="s">
        <v>7698</v>
      </c>
      <c r="D2508" s="1" t="s">
        <v>7699</v>
      </c>
      <c r="E2508" s="1">
        <v>0.14237668161434977</v>
      </c>
    </row>
    <row r="2509" spans="3:5" x14ac:dyDescent="0.25">
      <c r="C2509" s="1" t="s">
        <v>7700</v>
      </c>
      <c r="D2509" s="1" t="s">
        <v>7701</v>
      </c>
      <c r="E2509" s="1">
        <v>0.10480349344978165</v>
      </c>
    </row>
    <row r="2510" spans="3:5" x14ac:dyDescent="0.25">
      <c r="C2510" s="1" t="s">
        <v>7702</v>
      </c>
      <c r="D2510" s="1" t="s">
        <v>7703</v>
      </c>
      <c r="E2510" s="1">
        <v>0.14824797843665768</v>
      </c>
    </row>
    <row r="2511" spans="3:5" x14ac:dyDescent="0.25">
      <c r="C2511" s="1" t="s">
        <v>7704</v>
      </c>
      <c r="D2511" s="1" t="s">
        <v>7705</v>
      </c>
      <c r="E2511" s="1">
        <v>7.2289156626506021E-2</v>
      </c>
    </row>
    <row r="2512" spans="3:5" x14ac:dyDescent="0.25">
      <c r="C2512" s="1" t="s">
        <v>7706</v>
      </c>
      <c r="D2512" s="1" t="s">
        <v>7707</v>
      </c>
      <c r="E2512" s="1">
        <v>6.3471502590673579E-2</v>
      </c>
    </row>
    <row r="2513" spans="3:5" x14ac:dyDescent="0.25">
      <c r="C2513" s="1" t="s">
        <v>7708</v>
      </c>
      <c r="D2513" s="1" t="s">
        <v>7709</v>
      </c>
      <c r="E2513" s="1">
        <v>7.202881152460984E-2</v>
      </c>
    </row>
    <row r="2514" spans="3:5" x14ac:dyDescent="0.25">
      <c r="C2514" s="1" t="s">
        <v>7710</v>
      </c>
      <c r="D2514" s="1" t="s">
        <v>7711</v>
      </c>
      <c r="E2514" s="1">
        <v>7.0776255707762553E-2</v>
      </c>
    </row>
    <row r="2515" spans="3:5" x14ac:dyDescent="0.25">
      <c r="C2515" s="1" t="s">
        <v>7712</v>
      </c>
      <c r="D2515" s="1" t="s">
        <v>7713</v>
      </c>
      <c r="E2515" s="1">
        <v>8.9759797724399515E-2</v>
      </c>
    </row>
    <row r="2516" spans="3:5" x14ac:dyDescent="0.25">
      <c r="C2516" s="1" t="s">
        <v>7714</v>
      </c>
      <c r="D2516" s="1" t="s">
        <v>7715</v>
      </c>
      <c r="E2516" s="1">
        <v>0.11121495327102802</v>
      </c>
    </row>
    <row r="2517" spans="3:5" x14ac:dyDescent="0.25">
      <c r="C2517" s="1" t="s">
        <v>7716</v>
      </c>
      <c r="D2517" s="1" t="s">
        <v>7717</v>
      </c>
      <c r="E2517" s="1">
        <v>0.10334928229665072</v>
      </c>
    </row>
    <row r="2518" spans="3:5" x14ac:dyDescent="0.25">
      <c r="C2518" s="1" t="s">
        <v>7718</v>
      </c>
      <c r="D2518" s="1" t="s">
        <v>7719</v>
      </c>
      <c r="E2518" s="1">
        <v>7.8665077473182354E-2</v>
      </c>
    </row>
    <row r="2519" spans="3:5" x14ac:dyDescent="0.25">
      <c r="C2519" s="1" t="s">
        <v>7720</v>
      </c>
      <c r="D2519" s="1" t="s">
        <v>7721</v>
      </c>
      <c r="E2519" s="1">
        <v>8.0673758865248232E-2</v>
      </c>
    </row>
    <row r="2520" spans="3:5" x14ac:dyDescent="0.25">
      <c r="C2520" s="1" t="s">
        <v>7722</v>
      </c>
      <c r="D2520" s="1" t="s">
        <v>7723</v>
      </c>
      <c r="E2520" s="1">
        <v>9.1269841269841265E-2</v>
      </c>
    </row>
    <row r="2521" spans="3:5" x14ac:dyDescent="0.25">
      <c r="C2521" s="1" t="s">
        <v>7724</v>
      </c>
      <c r="D2521" s="1" t="s">
        <v>7725</v>
      </c>
      <c r="E2521" s="1">
        <v>6.6344993968636912E-2</v>
      </c>
    </row>
    <row r="2522" spans="3:5" x14ac:dyDescent="0.25">
      <c r="C2522" s="1" t="s">
        <v>7726</v>
      </c>
      <c r="D2522" s="1" t="s">
        <v>7727</v>
      </c>
      <c r="E2522" s="1">
        <v>6.7357512953367879E-2</v>
      </c>
    </row>
    <row r="2523" spans="3:5" x14ac:dyDescent="0.25">
      <c r="C2523" s="1" t="s">
        <v>7728</v>
      </c>
      <c r="D2523" s="1" t="s">
        <v>7729</v>
      </c>
      <c r="E2523" s="1">
        <v>7.7680525164113792E-2</v>
      </c>
    </row>
    <row r="2524" spans="3:5" x14ac:dyDescent="0.25">
      <c r="C2524" s="1" t="s">
        <v>7730</v>
      </c>
      <c r="D2524" s="1" t="s">
        <v>7731</v>
      </c>
      <c r="E2524" s="1">
        <v>7.3478760045924227E-2</v>
      </c>
    </row>
    <row r="2525" spans="3:5" x14ac:dyDescent="0.25">
      <c r="C2525" s="1" t="s">
        <v>7732</v>
      </c>
      <c r="D2525" s="1" t="s">
        <v>7733</v>
      </c>
      <c r="E2525" s="1">
        <v>9.5115681233933158E-2</v>
      </c>
    </row>
    <row r="2526" spans="3:5" x14ac:dyDescent="0.25">
      <c r="C2526" s="1" t="s">
        <v>7734</v>
      </c>
      <c r="D2526" s="1" t="s">
        <v>7735</v>
      </c>
      <c r="E2526" s="1">
        <v>8.0862533692722366E-2</v>
      </c>
    </row>
    <row r="2527" spans="3:5" x14ac:dyDescent="0.25">
      <c r="C2527" s="1" t="s">
        <v>7736</v>
      </c>
      <c r="D2527" s="1" t="s">
        <v>7737</v>
      </c>
      <c r="E2527" s="1">
        <v>9.668508287292818E-2</v>
      </c>
    </row>
    <row r="2528" spans="3:5" x14ac:dyDescent="0.25">
      <c r="C2528" s="1" t="s">
        <v>7738</v>
      </c>
      <c r="D2528" s="1" t="s">
        <v>7739</v>
      </c>
      <c r="E2528" s="1">
        <v>8.4626234132581094E-2</v>
      </c>
    </row>
    <row r="2529" spans="3:5" x14ac:dyDescent="0.25">
      <c r="C2529" s="1" t="s">
        <v>7740</v>
      </c>
      <c r="D2529" s="1" t="s">
        <v>7741</v>
      </c>
      <c r="E2529" s="1">
        <v>8.8059701492537321E-2</v>
      </c>
    </row>
    <row r="2530" spans="3:5" x14ac:dyDescent="0.25">
      <c r="C2530" s="1" t="s">
        <v>7742</v>
      </c>
      <c r="D2530" s="1" t="s">
        <v>7743</v>
      </c>
      <c r="E2530" s="1">
        <v>8.3434099153567101E-2</v>
      </c>
    </row>
    <row r="2531" spans="3:5" x14ac:dyDescent="0.25">
      <c r="C2531" s="1" t="s">
        <v>7744</v>
      </c>
      <c r="D2531" s="1" t="s">
        <v>7745</v>
      </c>
      <c r="E2531" s="1">
        <v>6.6225165562913912E-2</v>
      </c>
    </row>
    <row r="2532" spans="3:5" x14ac:dyDescent="0.25">
      <c r="C2532" s="1" t="s">
        <v>7746</v>
      </c>
      <c r="D2532" s="1" t="s">
        <v>7747</v>
      </c>
      <c r="E2532" s="1">
        <v>6.1760840998685937E-2</v>
      </c>
    </row>
    <row r="2533" spans="3:5" x14ac:dyDescent="0.25">
      <c r="C2533" s="1" t="s">
        <v>7748</v>
      </c>
      <c r="D2533" s="1" t="s">
        <v>7749</v>
      </c>
      <c r="E2533" s="1">
        <v>5.4973821989528798E-2</v>
      </c>
    </row>
    <row r="2534" spans="3:5" x14ac:dyDescent="0.25">
      <c r="C2534" s="1" t="s">
        <v>7750</v>
      </c>
      <c r="D2534" s="1" t="s">
        <v>7751</v>
      </c>
      <c r="E2534" s="1">
        <v>7.1334214002642005E-2</v>
      </c>
    </row>
    <row r="2535" spans="3:5" x14ac:dyDescent="0.25">
      <c r="C2535" s="1" t="s">
        <v>7752</v>
      </c>
      <c r="D2535" s="1" t="s">
        <v>7753</v>
      </c>
      <c r="E2535" s="1">
        <v>8.0491132332878579E-2</v>
      </c>
    </row>
    <row r="2536" spans="3:5" x14ac:dyDescent="0.25">
      <c r="C2536" s="1" t="s">
        <v>7754</v>
      </c>
      <c r="D2536" s="1" t="s">
        <v>7755</v>
      </c>
      <c r="E2536" s="1">
        <v>5.8510638297872342E-2</v>
      </c>
    </row>
    <row r="2537" spans="3:5" x14ac:dyDescent="0.25">
      <c r="C2537" s="1" t="s">
        <v>7756</v>
      </c>
      <c r="D2537" s="1" t="s">
        <v>7757</v>
      </c>
      <c r="E2537" s="1">
        <v>4.7001620745542948E-2</v>
      </c>
    </row>
    <row r="2538" spans="3:5" x14ac:dyDescent="0.25">
      <c r="C2538" s="1" t="s">
        <v>7758</v>
      </c>
      <c r="D2538" s="1" t="s">
        <v>7759</v>
      </c>
      <c r="E2538" s="1">
        <v>8.673469387755102E-2</v>
      </c>
    </row>
    <row r="2539" spans="3:5" x14ac:dyDescent="0.25">
      <c r="C2539" s="1" t="s">
        <v>7760</v>
      </c>
      <c r="D2539" s="1" t="s">
        <v>7761</v>
      </c>
      <c r="E2539" s="1">
        <v>8.5106382978723402E-2</v>
      </c>
    </row>
    <row r="2540" spans="3:5" x14ac:dyDescent="0.25">
      <c r="C2540" s="1" t="s">
        <v>7762</v>
      </c>
      <c r="D2540" s="1" t="s">
        <v>7763</v>
      </c>
      <c r="E2540" s="1">
        <v>6.1417322834645668E-2</v>
      </c>
    </row>
    <row r="2541" spans="3:5" x14ac:dyDescent="0.25">
      <c r="C2541" s="1" t="s">
        <v>7764</v>
      </c>
      <c r="D2541" s="1" t="s">
        <v>7765</v>
      </c>
      <c r="E2541" s="1">
        <v>7.1510957324106117E-2</v>
      </c>
    </row>
    <row r="2542" spans="3:5" x14ac:dyDescent="0.25">
      <c r="C2542" s="1" t="s">
        <v>7766</v>
      </c>
      <c r="D2542" s="1" t="s">
        <v>7767</v>
      </c>
      <c r="E2542" s="1">
        <v>6.2659846547314574E-2</v>
      </c>
    </row>
    <row r="2543" spans="3:5" x14ac:dyDescent="0.25">
      <c r="C2543" s="1" t="s">
        <v>7768</v>
      </c>
      <c r="D2543" s="1" t="s">
        <v>7769</v>
      </c>
      <c r="E2543" s="1">
        <v>8.9858793324775366E-2</v>
      </c>
    </row>
    <row r="2544" spans="3:5" x14ac:dyDescent="0.25">
      <c r="C2544" s="1" t="s">
        <v>7770</v>
      </c>
      <c r="D2544" s="1" t="s">
        <v>7771</v>
      </c>
      <c r="E2544" s="1">
        <v>7.6712328767123292E-2</v>
      </c>
    </row>
    <row r="2545" spans="3:5" x14ac:dyDescent="0.25">
      <c r="C2545" s="1" t="s">
        <v>7772</v>
      </c>
      <c r="D2545" s="1" t="s">
        <v>7773</v>
      </c>
      <c r="E2545" s="1">
        <v>7.1212121212121213E-2</v>
      </c>
    </row>
    <row r="2546" spans="3:5" x14ac:dyDescent="0.25">
      <c r="C2546" s="1" t="s">
        <v>7774</v>
      </c>
      <c r="D2546" s="1" t="s">
        <v>7775</v>
      </c>
      <c r="E2546" s="1">
        <v>5.9451219512195126E-2</v>
      </c>
    </row>
    <row r="2547" spans="3:5" x14ac:dyDescent="0.25">
      <c r="C2547" s="1" t="s">
        <v>7776</v>
      </c>
      <c r="D2547" s="1" t="s">
        <v>7777</v>
      </c>
      <c r="E2547" s="1">
        <v>8.3670715249662617E-2</v>
      </c>
    </row>
    <row r="2548" spans="3:5" x14ac:dyDescent="0.25">
      <c r="C2548" s="1" t="s">
        <v>7778</v>
      </c>
      <c r="D2548" s="1" t="s">
        <v>7779</v>
      </c>
      <c r="E2548" s="1">
        <v>7.1005917159763315E-2</v>
      </c>
    </row>
    <row r="2549" spans="3:5" x14ac:dyDescent="0.25">
      <c r="C2549" s="1" t="s">
        <v>7780</v>
      </c>
      <c r="D2549" s="1" t="s">
        <v>7781</v>
      </c>
      <c r="E2549" s="1">
        <v>6.2169312169312166E-2</v>
      </c>
    </row>
    <row r="2550" spans="3:5" x14ac:dyDescent="0.25">
      <c r="C2550" s="1" t="s">
        <v>7782</v>
      </c>
      <c r="D2550" s="1" t="s">
        <v>7783</v>
      </c>
      <c r="E2550" s="1">
        <v>6.2972292191435769E-2</v>
      </c>
    </row>
    <row r="2551" spans="3:5" x14ac:dyDescent="0.25">
      <c r="C2551" s="1" t="s">
        <v>7784</v>
      </c>
      <c r="D2551" s="1" t="s">
        <v>7785</v>
      </c>
      <c r="E2551" s="1">
        <v>7.3669849931787171E-2</v>
      </c>
    </row>
    <row r="2552" spans="3:5" x14ac:dyDescent="0.25">
      <c r="C2552" s="1" t="s">
        <v>7786</v>
      </c>
      <c r="D2552" s="1" t="s">
        <v>7787</v>
      </c>
      <c r="E2552" s="1">
        <v>9.1954022988505746E-2</v>
      </c>
    </row>
    <row r="2553" spans="3:5" x14ac:dyDescent="0.25">
      <c r="C2553" s="1" t="s">
        <v>7788</v>
      </c>
      <c r="D2553" s="1" t="s">
        <v>7789</v>
      </c>
      <c r="E2553" s="1">
        <v>8.755760368663594E-2</v>
      </c>
    </row>
    <row r="2554" spans="3:5" x14ac:dyDescent="0.25">
      <c r="C2554" s="1" t="s">
        <v>7790</v>
      </c>
      <c r="D2554" s="1" t="s">
        <v>7791</v>
      </c>
      <c r="E2554" s="1">
        <v>7.7643908969210168E-2</v>
      </c>
    </row>
    <row r="2555" spans="3:5" x14ac:dyDescent="0.25">
      <c r="C2555" s="1" t="s">
        <v>7792</v>
      </c>
      <c r="D2555" s="1" t="s">
        <v>7793</v>
      </c>
      <c r="E2555" s="1">
        <v>5.3078556263269648E-2</v>
      </c>
    </row>
    <row r="2556" spans="3:5" x14ac:dyDescent="0.25">
      <c r="C2556" s="1" t="s">
        <v>7794</v>
      </c>
      <c r="D2556" s="1" t="s">
        <v>7795</v>
      </c>
      <c r="E2556" s="1">
        <v>5.2471482889733842E-2</v>
      </c>
    </row>
    <row r="2557" spans="3:5" x14ac:dyDescent="0.25">
      <c r="C2557" s="1" t="s">
        <v>7796</v>
      </c>
      <c r="D2557" s="1" t="s">
        <v>7797</v>
      </c>
      <c r="E2557" s="1">
        <v>6.7748091603053437E-2</v>
      </c>
    </row>
    <row r="2558" spans="3:5" x14ac:dyDescent="0.25">
      <c r="C2558" s="1" t="s">
        <v>7798</v>
      </c>
      <c r="D2558" s="1" t="s">
        <v>7799</v>
      </c>
      <c r="E2558" s="1">
        <v>7.8720787207872081E-2</v>
      </c>
    </row>
    <row r="2559" spans="3:5" x14ac:dyDescent="0.25">
      <c r="C2559" s="1" t="s">
        <v>7800</v>
      </c>
      <c r="D2559" s="1" t="s">
        <v>7801</v>
      </c>
      <c r="E2559" s="1">
        <v>6.4338235294117641E-2</v>
      </c>
    </row>
    <row r="2560" spans="3:5" x14ac:dyDescent="0.25">
      <c r="C2560" s="1" t="s">
        <v>7802</v>
      </c>
      <c r="D2560" s="1" t="s">
        <v>7803</v>
      </c>
      <c r="E2560" s="1">
        <v>6.7193675889328064E-2</v>
      </c>
    </row>
    <row r="2561" spans="3:5" x14ac:dyDescent="0.25">
      <c r="C2561" s="1" t="s">
        <v>7804</v>
      </c>
      <c r="D2561" s="1" t="s">
        <v>7805</v>
      </c>
      <c r="E2561" s="1">
        <v>7.407407407407407E-2</v>
      </c>
    </row>
    <row r="2562" spans="3:5" x14ac:dyDescent="0.25">
      <c r="C2562" s="1" t="s">
        <v>7806</v>
      </c>
      <c r="D2562" s="1" t="s">
        <v>7807</v>
      </c>
      <c r="E2562" s="1">
        <v>7.9949238578680207E-2</v>
      </c>
    </row>
    <row r="2563" spans="3:5" x14ac:dyDescent="0.25">
      <c r="C2563" s="1" t="s">
        <v>7808</v>
      </c>
      <c r="D2563" s="1" t="s">
        <v>7809</v>
      </c>
      <c r="E2563" s="1">
        <v>7.2655217965653898E-2</v>
      </c>
    </row>
    <row r="2564" spans="3:5" x14ac:dyDescent="0.25">
      <c r="C2564" s="1" t="s">
        <v>7810</v>
      </c>
      <c r="D2564" s="1" t="s">
        <v>7811</v>
      </c>
      <c r="E2564" s="1">
        <v>4.212168486739469E-2</v>
      </c>
    </row>
    <row r="2565" spans="3:5" x14ac:dyDescent="0.25">
      <c r="C2565" s="1" t="s">
        <v>7812</v>
      </c>
      <c r="D2565" s="1" t="s">
        <v>7813</v>
      </c>
      <c r="E2565" s="1">
        <v>7.18232044198895E-2</v>
      </c>
    </row>
    <row r="2566" spans="3:5" x14ac:dyDescent="0.25">
      <c r="C2566" s="1" t="s">
        <v>7814</v>
      </c>
      <c r="D2566" s="1" t="s">
        <v>7815</v>
      </c>
      <c r="E2566" s="1">
        <v>5.405405405405405E-2</v>
      </c>
    </row>
    <row r="2567" spans="3:5" x14ac:dyDescent="0.25">
      <c r="C2567" s="1" t="s">
        <v>7816</v>
      </c>
      <c r="D2567" s="1" t="s">
        <v>7817</v>
      </c>
      <c r="E2567" s="1">
        <v>7.2164948453608241E-2</v>
      </c>
    </row>
    <row r="2568" spans="3:5" x14ac:dyDescent="0.25">
      <c r="C2568" s="1" t="s">
        <v>7818</v>
      </c>
      <c r="D2568" s="1" t="s">
        <v>7819</v>
      </c>
      <c r="E2568" s="1">
        <v>6.8232662192393739E-2</v>
      </c>
    </row>
    <row r="2569" spans="3:5" x14ac:dyDescent="0.25">
      <c r="C2569" s="1" t="s">
        <v>7820</v>
      </c>
      <c r="D2569" s="1" t="s">
        <v>7821</v>
      </c>
      <c r="E2569" s="1">
        <v>7.7625570776255703E-2</v>
      </c>
    </row>
    <row r="2570" spans="3:5" x14ac:dyDescent="0.25">
      <c r="C2570" s="1" t="s">
        <v>7822</v>
      </c>
      <c r="D2570" s="1" t="s">
        <v>7823</v>
      </c>
      <c r="E2570" s="1">
        <v>8.2872928176795563E-2</v>
      </c>
    </row>
    <row r="2571" spans="3:5" x14ac:dyDescent="0.25">
      <c r="C2571" s="1" t="s">
        <v>7824</v>
      </c>
      <c r="D2571" s="1" t="s">
        <v>7825</v>
      </c>
      <c r="E2571" s="1">
        <v>5.4666666666666669E-2</v>
      </c>
    </row>
    <row r="2572" spans="3:5" x14ac:dyDescent="0.25">
      <c r="C2572" s="1" t="s">
        <v>7826</v>
      </c>
      <c r="D2572" s="1" t="s">
        <v>7827</v>
      </c>
      <c r="E2572" s="1">
        <v>5.4127198917456015E-2</v>
      </c>
    </row>
    <row r="2573" spans="3:5" x14ac:dyDescent="0.25">
      <c r="C2573" s="1" t="s">
        <v>7828</v>
      </c>
      <c r="D2573" s="1" t="s">
        <v>7829</v>
      </c>
      <c r="E2573" s="1">
        <v>8.1441922563417896E-2</v>
      </c>
    </row>
    <row r="2574" spans="3:5" x14ac:dyDescent="0.25">
      <c r="C2574" s="1" t="s">
        <v>7830</v>
      </c>
      <c r="D2574" s="1" t="s">
        <v>7831</v>
      </c>
      <c r="E2574" s="1">
        <v>6.7961165048543687E-2</v>
      </c>
    </row>
    <row r="2575" spans="3:5" x14ac:dyDescent="0.25">
      <c r="C2575" s="1" t="s">
        <v>7832</v>
      </c>
      <c r="D2575" s="1" t="s">
        <v>7833</v>
      </c>
      <c r="E2575" s="1">
        <v>6.3087248322147654E-2</v>
      </c>
    </row>
    <row r="2576" spans="3:5" x14ac:dyDescent="0.25">
      <c r="C2576" s="1" t="s">
        <v>7834</v>
      </c>
      <c r="D2576" s="1" t="s">
        <v>7835</v>
      </c>
      <c r="E2576" s="1">
        <v>6.0565275908479134E-2</v>
      </c>
    </row>
    <row r="2577" spans="3:5" x14ac:dyDescent="0.25">
      <c r="C2577" s="1" t="s">
        <v>7836</v>
      </c>
      <c r="D2577" s="1" t="s">
        <v>7837</v>
      </c>
      <c r="E2577" s="1">
        <v>7.9953650057937434E-2</v>
      </c>
    </row>
    <row r="2578" spans="3:5" x14ac:dyDescent="0.25">
      <c r="C2578" s="1" t="s">
        <v>7838</v>
      </c>
      <c r="D2578" s="1" t="s">
        <v>7839</v>
      </c>
      <c r="E2578" s="1">
        <v>8.0989876265466818E-2</v>
      </c>
    </row>
    <row r="2579" spans="3:5" x14ac:dyDescent="0.25">
      <c r="C2579" s="1" t="s">
        <v>7840</v>
      </c>
      <c r="D2579" s="1" t="s">
        <v>7841</v>
      </c>
      <c r="E2579" s="1">
        <v>0.10040705563093623</v>
      </c>
    </row>
    <row r="2580" spans="3:5" x14ac:dyDescent="0.25">
      <c r="C2580" s="1" t="s">
        <v>7842</v>
      </c>
      <c r="D2580" s="1" t="s">
        <v>7843</v>
      </c>
      <c r="E2580" s="1">
        <v>7.5026795284030015E-2</v>
      </c>
    </row>
    <row r="2581" spans="3:5" x14ac:dyDescent="0.25">
      <c r="C2581" s="1" t="s">
        <v>7844</v>
      </c>
      <c r="D2581" s="1" t="s">
        <v>7845</v>
      </c>
      <c r="E2581" s="1">
        <v>7.3469387755102047E-2</v>
      </c>
    </row>
    <row r="2582" spans="3:5" x14ac:dyDescent="0.25">
      <c r="C2582" s="1" t="s">
        <v>7846</v>
      </c>
      <c r="D2582" s="1" t="s">
        <v>7847</v>
      </c>
      <c r="E2582" s="1">
        <v>5.6833558863328824E-2</v>
      </c>
    </row>
    <row r="2583" spans="3:5" x14ac:dyDescent="0.25">
      <c r="C2583" s="1" t="s">
        <v>7848</v>
      </c>
      <c r="D2583" s="1" t="s">
        <v>7849</v>
      </c>
      <c r="E2583" s="1">
        <v>6.8230277185501065E-2</v>
      </c>
    </row>
    <row r="2584" spans="3:5" x14ac:dyDescent="0.25">
      <c r="C2584" s="1" t="s">
        <v>7850</v>
      </c>
      <c r="D2584" s="1" t="s">
        <v>7851</v>
      </c>
      <c r="E2584" s="1">
        <v>8.1829121540312896E-2</v>
      </c>
    </row>
    <row r="2585" spans="3:5" x14ac:dyDescent="0.25">
      <c r="C2585" s="1" t="s">
        <v>7852</v>
      </c>
      <c r="D2585" s="1" t="s">
        <v>7853</v>
      </c>
      <c r="E2585" s="1">
        <v>7.8031212484993992E-2</v>
      </c>
    </row>
    <row r="2586" spans="3:5" x14ac:dyDescent="0.25">
      <c r="C2586" s="1" t="s">
        <v>7854</v>
      </c>
      <c r="D2586" s="1" t="s">
        <v>7855</v>
      </c>
      <c r="E2586" s="1">
        <v>8.3791208791208771E-2</v>
      </c>
    </row>
    <row r="2587" spans="3:5" x14ac:dyDescent="0.25">
      <c r="C2587" s="1" t="s">
        <v>7856</v>
      </c>
      <c r="D2587" s="1" t="s">
        <v>7857</v>
      </c>
      <c r="E2587" s="1">
        <v>5.113636363636364E-2</v>
      </c>
    </row>
    <row r="2588" spans="3:5" x14ac:dyDescent="0.25">
      <c r="C2588" s="1" t="s">
        <v>7858</v>
      </c>
      <c r="D2588" s="1" t="s">
        <v>7859</v>
      </c>
      <c r="E2588" s="1">
        <v>5.5130168453292494E-2</v>
      </c>
    </row>
    <row r="2589" spans="3:5" x14ac:dyDescent="0.25">
      <c r="C2589" s="1" t="s">
        <v>7860</v>
      </c>
      <c r="D2589" s="1" t="s">
        <v>7861</v>
      </c>
      <c r="E2589" s="1">
        <v>8.2938388625592413E-2</v>
      </c>
    </row>
    <row r="2590" spans="3:5" x14ac:dyDescent="0.25">
      <c r="C2590" s="1" t="s">
        <v>7862</v>
      </c>
      <c r="D2590" s="1" t="s">
        <v>7863</v>
      </c>
      <c r="E2590" s="1">
        <v>0.08</v>
      </c>
    </row>
    <row r="2591" spans="3:5" x14ac:dyDescent="0.25">
      <c r="C2591" s="1" t="s">
        <v>7864</v>
      </c>
      <c r="D2591" s="1" t="s">
        <v>7865</v>
      </c>
      <c r="E2591" s="1">
        <v>5.2459016393442616E-2</v>
      </c>
    </row>
    <row r="2592" spans="3:5" x14ac:dyDescent="0.25">
      <c r="C2592" s="1" t="s">
        <v>7866</v>
      </c>
      <c r="D2592" s="1" t="s">
        <v>7867</v>
      </c>
      <c r="E2592" s="1">
        <v>0.1003584229390681</v>
      </c>
    </row>
    <row r="2593" spans="3:5" x14ac:dyDescent="0.25">
      <c r="C2593" s="1" t="s">
        <v>7868</v>
      </c>
      <c r="D2593" s="1" t="s">
        <v>7869</v>
      </c>
      <c r="E2593" s="1">
        <v>7.3359073359073365E-2</v>
      </c>
    </row>
    <row r="2594" spans="3:5" x14ac:dyDescent="0.25">
      <c r="C2594" s="1" t="s">
        <v>7870</v>
      </c>
      <c r="D2594" s="1" t="s">
        <v>7871</v>
      </c>
      <c r="E2594" s="1">
        <v>6.8354430379746839E-2</v>
      </c>
    </row>
    <row r="2595" spans="3:5" x14ac:dyDescent="0.25">
      <c r="C2595" s="1" t="s">
        <v>7872</v>
      </c>
      <c r="D2595" s="1" t="s">
        <v>7873</v>
      </c>
      <c r="E2595" s="1">
        <v>5.9649122807017542E-2</v>
      </c>
    </row>
    <row r="2596" spans="3:5" x14ac:dyDescent="0.25">
      <c r="C2596" s="1" t="s">
        <v>7874</v>
      </c>
      <c r="D2596" s="1" t="s">
        <v>7875</v>
      </c>
      <c r="E2596" s="1">
        <v>6.2563067608476283E-2</v>
      </c>
    </row>
    <row r="2597" spans="3:5" x14ac:dyDescent="0.25">
      <c r="C2597" s="1" t="s">
        <v>7876</v>
      </c>
      <c r="D2597" s="1" t="s">
        <v>7877</v>
      </c>
      <c r="E2597" s="1">
        <v>6.6576086956521743E-2</v>
      </c>
    </row>
    <row r="2598" spans="3:5" x14ac:dyDescent="0.25">
      <c r="C2598" s="1" t="s">
        <v>7878</v>
      </c>
      <c r="D2598" s="1" t="s">
        <v>7879</v>
      </c>
      <c r="E2598" s="1">
        <v>0.10326659641728135</v>
      </c>
    </row>
    <row r="2599" spans="3:5" x14ac:dyDescent="0.25">
      <c r="C2599" s="1" t="s">
        <v>7880</v>
      </c>
      <c r="D2599" s="1" t="s">
        <v>7881</v>
      </c>
      <c r="E2599" s="1">
        <v>0.11124401913875598</v>
      </c>
    </row>
    <row r="2600" spans="3:5" x14ac:dyDescent="0.25">
      <c r="C2600" s="1" t="s">
        <v>7882</v>
      </c>
      <c r="D2600" s="1" t="s">
        <v>7883</v>
      </c>
      <c r="E2600" s="1">
        <v>4.7325102880658436E-2</v>
      </c>
    </row>
    <row r="2601" spans="3:5" x14ac:dyDescent="0.25">
      <c r="C2601" s="1" t="s">
        <v>7884</v>
      </c>
      <c r="D2601" s="1" t="s">
        <v>7885</v>
      </c>
      <c r="E2601" s="1">
        <v>6.8017366136034735E-2</v>
      </c>
    </row>
    <row r="2602" spans="3:5" x14ac:dyDescent="0.25">
      <c r="C2602" s="1" t="s">
        <v>7886</v>
      </c>
      <c r="D2602" s="1" t="s">
        <v>7887</v>
      </c>
      <c r="E2602" s="1">
        <v>7.2769953051643188E-2</v>
      </c>
    </row>
    <row r="2603" spans="3:5" x14ac:dyDescent="0.25">
      <c r="C2603" s="1" t="s">
        <v>7888</v>
      </c>
      <c r="D2603" s="1" t="s">
        <v>7889</v>
      </c>
      <c r="E2603" s="1">
        <v>7.9107505070993914E-2</v>
      </c>
    </row>
    <row r="2604" spans="3:5" x14ac:dyDescent="0.25">
      <c r="C2604" s="1" t="s">
        <v>7890</v>
      </c>
      <c r="D2604" s="1" t="s">
        <v>7891</v>
      </c>
      <c r="E2604" s="1">
        <v>5.9760956175298807E-2</v>
      </c>
    </row>
    <row r="2605" spans="3:5" x14ac:dyDescent="0.25">
      <c r="C2605" s="1" t="s">
        <v>7892</v>
      </c>
      <c r="D2605" s="1" t="s">
        <v>7893</v>
      </c>
      <c r="E2605" s="1">
        <v>7.3573573573573567E-2</v>
      </c>
    </row>
    <row r="2606" spans="3:5" x14ac:dyDescent="0.25">
      <c r="C2606" s="1" t="s">
        <v>7894</v>
      </c>
      <c r="D2606" s="1" t="s">
        <v>7895</v>
      </c>
      <c r="E2606" s="1">
        <v>5.7692307692307689E-2</v>
      </c>
    </row>
    <row r="2607" spans="3:5" x14ac:dyDescent="0.25">
      <c r="C2607" s="1" t="s">
        <v>7896</v>
      </c>
      <c r="D2607" s="1" t="s">
        <v>7897</v>
      </c>
      <c r="E2607" s="1">
        <v>7.1503680336487907E-2</v>
      </c>
    </row>
    <row r="2608" spans="3:5" x14ac:dyDescent="0.25">
      <c r="C2608" s="1" t="s">
        <v>7898</v>
      </c>
      <c r="D2608" s="1" t="s">
        <v>7899</v>
      </c>
      <c r="E2608" s="1">
        <v>7.5409836065573776E-2</v>
      </c>
    </row>
    <row r="2609" spans="3:5" x14ac:dyDescent="0.25">
      <c r="C2609" s="1" t="s">
        <v>7900</v>
      </c>
      <c r="D2609" s="1" t="s">
        <v>7901</v>
      </c>
      <c r="E2609" s="1">
        <v>7.5313807531380755E-2</v>
      </c>
    </row>
    <row r="2610" spans="3:5" x14ac:dyDescent="0.25">
      <c r="C2610" s="1" t="s">
        <v>7902</v>
      </c>
      <c r="D2610" s="1" t="s">
        <v>7903</v>
      </c>
      <c r="E2610" s="1">
        <v>7.0195627157652471E-2</v>
      </c>
    </row>
    <row r="2611" spans="3:5" x14ac:dyDescent="0.25">
      <c r="C2611" s="1" t="s">
        <v>7904</v>
      </c>
      <c r="D2611" s="1" t="s">
        <v>7905</v>
      </c>
      <c r="E2611" s="1">
        <v>7.6923076923076927E-2</v>
      </c>
    </row>
    <row r="2612" spans="3:5" x14ac:dyDescent="0.25">
      <c r="C2612" s="1" t="s">
        <v>7906</v>
      </c>
      <c r="D2612" s="1" t="s">
        <v>7907</v>
      </c>
      <c r="E2612" s="1">
        <v>0.1442125237191651</v>
      </c>
    </row>
    <row r="2613" spans="3:5" x14ac:dyDescent="0.25">
      <c r="C2613" s="1" t="s">
        <v>7908</v>
      </c>
      <c r="D2613" s="1" t="s">
        <v>7909</v>
      </c>
      <c r="E2613" s="1">
        <v>0.13742690058479531</v>
      </c>
    </row>
    <row r="2614" spans="3:5" x14ac:dyDescent="0.25">
      <c r="C2614" s="1" t="s">
        <v>7910</v>
      </c>
      <c r="D2614" s="1" t="s">
        <v>7911</v>
      </c>
      <c r="E2614" s="1">
        <v>0.19117647058823528</v>
      </c>
    </row>
    <row r="2615" spans="3:5" x14ac:dyDescent="0.25">
      <c r="C2615" s="1" t="s">
        <v>7912</v>
      </c>
      <c r="D2615" s="1" t="s">
        <v>7913</v>
      </c>
      <c r="E2615" s="1">
        <v>0.17245240761478164</v>
      </c>
    </row>
    <row r="2616" spans="3:5" x14ac:dyDescent="0.25">
      <c r="C2616" s="1" t="s">
        <v>7914</v>
      </c>
      <c r="D2616" s="1" t="s">
        <v>7915</v>
      </c>
      <c r="E2616" s="1">
        <v>0.16631578947368422</v>
      </c>
    </row>
    <row r="2617" spans="3:5" x14ac:dyDescent="0.25">
      <c r="C2617" s="1" t="s">
        <v>7916</v>
      </c>
      <c r="D2617" s="1" t="s">
        <v>7917</v>
      </c>
      <c r="E2617" s="1">
        <v>0.11280487804878049</v>
      </c>
    </row>
    <row r="2618" spans="3:5" x14ac:dyDescent="0.25">
      <c r="C2618" s="1" t="s">
        <v>7918</v>
      </c>
      <c r="D2618" s="1" t="s">
        <v>7919</v>
      </c>
      <c r="E2618" s="1">
        <v>7.2302558398220251E-2</v>
      </c>
    </row>
    <row r="2619" spans="3:5" x14ac:dyDescent="0.25">
      <c r="C2619" s="1" t="s">
        <v>7920</v>
      </c>
      <c r="D2619" s="1" t="s">
        <v>7921</v>
      </c>
      <c r="E2619" s="1">
        <v>0.11534603811434303</v>
      </c>
    </row>
    <row r="2620" spans="3:5" x14ac:dyDescent="0.25">
      <c r="C2620" s="1" t="s">
        <v>7922</v>
      </c>
      <c r="D2620" s="1" t="s">
        <v>7923</v>
      </c>
      <c r="E2620" s="1">
        <v>7.1597167584579069E-2</v>
      </c>
    </row>
    <row r="2621" spans="3:5" x14ac:dyDescent="0.25">
      <c r="C2621" s="1" t="s">
        <v>7924</v>
      </c>
      <c r="D2621" s="1" t="s">
        <v>7925</v>
      </c>
      <c r="E2621" s="1">
        <v>9.9734042553191488E-2</v>
      </c>
    </row>
    <row r="2622" spans="3:5" x14ac:dyDescent="0.25">
      <c r="C2622" s="1" t="s">
        <v>7926</v>
      </c>
      <c r="D2622" s="1" t="s">
        <v>7927</v>
      </c>
      <c r="E2622" s="1">
        <v>9.9697885196374625E-2</v>
      </c>
    </row>
    <row r="2623" spans="3:5" x14ac:dyDescent="0.25">
      <c r="C2623" s="1" t="s">
        <v>7928</v>
      </c>
      <c r="D2623" s="1" t="s">
        <v>7929</v>
      </c>
      <c r="E2623" s="1">
        <v>8.3333333333333315E-2</v>
      </c>
    </row>
    <row r="2624" spans="3:5" x14ac:dyDescent="0.25">
      <c r="C2624" s="1" t="s">
        <v>7930</v>
      </c>
      <c r="D2624" s="1" t="s">
        <v>7931</v>
      </c>
      <c r="E2624" s="1">
        <v>6.6991473812423874E-2</v>
      </c>
    </row>
    <row r="2625" spans="3:5" x14ac:dyDescent="0.25">
      <c r="C2625" s="1" t="s">
        <v>7932</v>
      </c>
      <c r="D2625" s="1" t="s">
        <v>7933</v>
      </c>
      <c r="E2625" s="1">
        <v>8.8719898605830169E-2</v>
      </c>
    </row>
    <row r="2626" spans="3:5" x14ac:dyDescent="0.25">
      <c r="C2626" s="1" t="s">
        <v>7934</v>
      </c>
      <c r="D2626" s="1" t="s">
        <v>7935</v>
      </c>
      <c r="E2626" s="1">
        <v>5.5476529160739689E-2</v>
      </c>
    </row>
    <row r="2627" spans="3:5" x14ac:dyDescent="0.25">
      <c r="C2627" s="1" t="s">
        <v>7936</v>
      </c>
      <c r="D2627" s="1" t="s">
        <v>7937</v>
      </c>
      <c r="E2627" s="1">
        <v>6.0846560846560843E-2</v>
      </c>
    </row>
    <row r="2628" spans="3:5" x14ac:dyDescent="0.25">
      <c r="C2628" s="1" t="s">
        <v>7938</v>
      </c>
      <c r="D2628" s="1" t="s">
        <v>7939</v>
      </c>
      <c r="E2628" s="1">
        <v>6.5390749601275916E-2</v>
      </c>
    </row>
    <row r="2629" spans="3:5" x14ac:dyDescent="0.25">
      <c r="C2629" s="1" t="s">
        <v>7940</v>
      </c>
      <c r="D2629" s="1" t="s">
        <v>7941</v>
      </c>
      <c r="E2629" s="1">
        <v>5.7627118644067797E-2</v>
      </c>
    </row>
    <row r="2630" spans="3:5" x14ac:dyDescent="0.25">
      <c r="C2630" s="1" t="s">
        <v>7942</v>
      </c>
      <c r="D2630" s="1" t="s">
        <v>7943</v>
      </c>
      <c r="E2630" s="1">
        <v>7.4581430745814303E-2</v>
      </c>
    </row>
    <row r="2631" spans="3:5" x14ac:dyDescent="0.25">
      <c r="C2631" s="1" t="s">
        <v>7944</v>
      </c>
      <c r="D2631" s="1" t="s">
        <v>7945</v>
      </c>
      <c r="E2631" s="1">
        <v>6.3202247191011238E-2</v>
      </c>
    </row>
    <row r="2632" spans="3:5" x14ac:dyDescent="0.25">
      <c r="C2632" s="1" t="s">
        <v>7946</v>
      </c>
      <c r="D2632" s="1" t="s">
        <v>7947</v>
      </c>
      <c r="E2632" s="1">
        <v>0.12021857923497267</v>
      </c>
    </row>
    <row r="2633" spans="3:5" x14ac:dyDescent="0.25">
      <c r="C2633" s="1" t="s">
        <v>7948</v>
      </c>
      <c r="D2633" s="1" t="s">
        <v>7949</v>
      </c>
      <c r="E2633" s="1">
        <v>9.3154551870148192E-2</v>
      </c>
    </row>
    <row r="2634" spans="3:5" x14ac:dyDescent="0.25">
      <c r="C2634" s="1" t="s">
        <v>7950</v>
      </c>
      <c r="D2634" s="1" t="s">
        <v>7951</v>
      </c>
      <c r="E2634" s="1">
        <v>0.11121323529411764</v>
      </c>
    </row>
    <row r="2635" spans="3:5" x14ac:dyDescent="0.25">
      <c r="C2635" s="1" t="s">
        <v>7952</v>
      </c>
      <c r="D2635" s="1" t="s">
        <v>7953</v>
      </c>
      <c r="E2635" s="1">
        <v>0.12509307520476545</v>
      </c>
    </row>
    <row r="2636" spans="3:5" x14ac:dyDescent="0.25">
      <c r="C2636" s="1" t="s">
        <v>7954</v>
      </c>
      <c r="D2636" s="1" t="s">
        <v>7955</v>
      </c>
      <c r="E2636" s="1">
        <v>6.8181818181818177E-2</v>
      </c>
    </row>
    <row r="2637" spans="3:5" x14ac:dyDescent="0.25">
      <c r="C2637" s="1" t="s">
        <v>7956</v>
      </c>
      <c r="D2637" s="1" t="s">
        <v>7957</v>
      </c>
      <c r="E2637" s="1">
        <v>0.19642857142857142</v>
      </c>
    </row>
    <row r="2638" spans="3:5" x14ac:dyDescent="0.25">
      <c r="C2638" s="1" t="s">
        <v>7958</v>
      </c>
      <c r="D2638" s="1" t="s">
        <v>7959</v>
      </c>
      <c r="E2638" s="1">
        <v>8.4337349397590355E-2</v>
      </c>
    </row>
    <row r="2639" spans="3:5" x14ac:dyDescent="0.25">
      <c r="C2639" s="1" t="s">
        <v>7960</v>
      </c>
      <c r="D2639" s="1" t="s">
        <v>7961</v>
      </c>
      <c r="E2639" s="1">
        <v>0.16264428121720878</v>
      </c>
    </row>
    <row r="2640" spans="3:5" x14ac:dyDescent="0.25">
      <c r="C2640" s="1" t="s">
        <v>7962</v>
      </c>
      <c r="D2640" s="1" t="s">
        <v>7963</v>
      </c>
      <c r="E2640" s="1">
        <v>0.17760617760617761</v>
      </c>
    </row>
    <row r="2641" spans="3:5" x14ac:dyDescent="0.25">
      <c r="C2641" s="1" t="s">
        <v>7964</v>
      </c>
      <c r="D2641" s="1" t="s">
        <v>7965</v>
      </c>
      <c r="E2641" s="1">
        <v>0.13916256157635468</v>
      </c>
    </row>
    <row r="2642" spans="3:5" x14ac:dyDescent="0.25">
      <c r="C2642" s="1" t="s">
        <v>7966</v>
      </c>
      <c r="D2642" s="1" t="s">
        <v>7967</v>
      </c>
      <c r="E2642" s="1">
        <v>0.15823605706874189</v>
      </c>
    </row>
    <row r="2643" spans="3:5" x14ac:dyDescent="0.25">
      <c r="C2643" s="1" t="s">
        <v>7968</v>
      </c>
      <c r="D2643" s="1" t="s">
        <v>7969</v>
      </c>
      <c r="E2643" s="1">
        <v>0.12398609501738121</v>
      </c>
    </row>
    <row r="2644" spans="3:5" x14ac:dyDescent="0.25">
      <c r="C2644" s="1" t="s">
        <v>7970</v>
      </c>
      <c r="D2644" s="1" t="s">
        <v>7971</v>
      </c>
      <c r="E2644" s="1">
        <v>0.18854166666666669</v>
      </c>
    </row>
    <row r="2645" spans="3:5" x14ac:dyDescent="0.25">
      <c r="C2645" s="1" t="s">
        <v>7972</v>
      </c>
      <c r="D2645" s="1" t="s">
        <v>7973</v>
      </c>
      <c r="E2645" s="1">
        <v>0.11538461538461538</v>
      </c>
    </row>
    <row r="2646" spans="3:5" x14ac:dyDescent="0.25">
      <c r="C2646" s="1" t="s">
        <v>7974</v>
      </c>
      <c r="D2646" s="1" t="s">
        <v>7975</v>
      </c>
      <c r="E2646" s="1">
        <v>0.12690355329949238</v>
      </c>
    </row>
    <row r="2647" spans="3:5" x14ac:dyDescent="0.25">
      <c r="C2647" s="1" t="s">
        <v>7976</v>
      </c>
      <c r="D2647" s="1" t="s">
        <v>7977</v>
      </c>
      <c r="E2647" s="1">
        <v>0.18978102189781018</v>
      </c>
    </row>
    <row r="2648" spans="3:5" x14ac:dyDescent="0.25">
      <c r="C2648" s="1" t="s">
        <v>7978</v>
      </c>
      <c r="D2648" s="1" t="s">
        <v>7979</v>
      </c>
      <c r="E2648" s="1">
        <v>9.4410876132930519E-2</v>
      </c>
    </row>
    <row r="2649" spans="3:5" x14ac:dyDescent="0.25">
      <c r="C2649" s="1" t="s">
        <v>7980</v>
      </c>
      <c r="D2649" s="1" t="s">
        <v>7981</v>
      </c>
      <c r="E2649" s="1">
        <v>0.12101313320825517</v>
      </c>
    </row>
    <row r="2650" spans="3:5" x14ac:dyDescent="0.25">
      <c r="C2650" s="1" t="s">
        <v>7982</v>
      </c>
      <c r="D2650" s="1" t="s">
        <v>7983</v>
      </c>
      <c r="E2650" s="1">
        <v>9.1908091908091905E-2</v>
      </c>
    </row>
    <row r="2651" spans="3:5" x14ac:dyDescent="0.25">
      <c r="C2651" s="1" t="s">
        <v>7984</v>
      </c>
      <c r="D2651" s="1" t="s">
        <v>7985</v>
      </c>
      <c r="E2651" s="1">
        <v>0.10308285163776493</v>
      </c>
    </row>
    <row r="2652" spans="3:5" x14ac:dyDescent="0.25">
      <c r="C2652" s="1" t="s">
        <v>7986</v>
      </c>
      <c r="D2652" s="1" t="s">
        <v>7987</v>
      </c>
      <c r="E2652" s="1">
        <v>7.6581576026637066E-2</v>
      </c>
    </row>
    <row r="2653" spans="3:5" x14ac:dyDescent="0.25">
      <c r="C2653" s="1" t="s">
        <v>7988</v>
      </c>
      <c r="D2653" s="1" t="s">
        <v>7989</v>
      </c>
      <c r="E2653" s="1">
        <v>6.4949608062709968E-2</v>
      </c>
    </row>
    <row r="2654" spans="3:5" x14ac:dyDescent="0.25">
      <c r="C2654" s="1" t="s">
        <v>7990</v>
      </c>
      <c r="D2654" s="1" t="s">
        <v>7991</v>
      </c>
      <c r="E2654" s="1">
        <v>8.1111111111111106E-2</v>
      </c>
    </row>
    <row r="2655" spans="3:5" x14ac:dyDescent="0.25">
      <c r="C2655" s="1" t="s">
        <v>7992</v>
      </c>
      <c r="D2655" s="1" t="s">
        <v>7993</v>
      </c>
      <c r="E2655" s="1">
        <v>9.1448931116389562E-2</v>
      </c>
    </row>
    <row r="2656" spans="3:5" x14ac:dyDescent="0.25">
      <c r="C2656" s="1" t="s">
        <v>7994</v>
      </c>
      <c r="D2656" s="1" t="s">
        <v>7995</v>
      </c>
      <c r="E2656" s="1">
        <v>5.8324496288441142E-2</v>
      </c>
    </row>
    <row r="2657" spans="3:5" x14ac:dyDescent="0.25">
      <c r="C2657" s="1" t="s">
        <v>7996</v>
      </c>
      <c r="D2657" s="1" t="s">
        <v>7997</v>
      </c>
      <c r="E2657" s="1">
        <v>6.2275449101796408E-2</v>
      </c>
    </row>
    <row r="2658" spans="3:5" x14ac:dyDescent="0.25">
      <c r="C2658" s="1" t="s">
        <v>7998</v>
      </c>
      <c r="D2658" s="1" t="s">
        <v>7999</v>
      </c>
      <c r="E2658" s="1">
        <v>8.6046511627906982E-2</v>
      </c>
    </row>
    <row r="2659" spans="3:5" x14ac:dyDescent="0.25">
      <c r="C2659" s="1" t="s">
        <v>8000</v>
      </c>
      <c r="D2659" s="1" t="s">
        <v>8001</v>
      </c>
      <c r="E2659" s="1">
        <v>8.3897158322056853E-2</v>
      </c>
    </row>
    <row r="2660" spans="3:5" x14ac:dyDescent="0.25">
      <c r="C2660" s="1" t="s">
        <v>8002</v>
      </c>
      <c r="D2660" s="1" t="s">
        <v>8003</v>
      </c>
      <c r="E2660" s="1">
        <v>8.2653061224489802E-2</v>
      </c>
    </row>
    <row r="2661" spans="3:5" x14ac:dyDescent="0.25">
      <c r="C2661" s="1" t="s">
        <v>8004</v>
      </c>
      <c r="D2661" s="1" t="s">
        <v>8005</v>
      </c>
      <c r="E2661" s="1">
        <v>8.1780538302277439E-2</v>
      </c>
    </row>
    <row r="2662" spans="3:5" x14ac:dyDescent="0.25">
      <c r="C2662" s="1" t="s">
        <v>8006</v>
      </c>
      <c r="D2662" s="1" t="s">
        <v>8007</v>
      </c>
      <c r="E2662" s="1">
        <v>8.217592592592593E-2</v>
      </c>
    </row>
    <row r="2663" spans="3:5" x14ac:dyDescent="0.25">
      <c r="C2663" s="1" t="s">
        <v>8008</v>
      </c>
      <c r="D2663" s="1" t="s">
        <v>8009</v>
      </c>
      <c r="E2663" s="1">
        <v>6.4171122994652413E-2</v>
      </c>
    </row>
    <row r="2664" spans="3:5" x14ac:dyDescent="0.25">
      <c r="C2664" s="1" t="s">
        <v>8010</v>
      </c>
      <c r="D2664" s="1" t="s">
        <v>8011</v>
      </c>
      <c r="E2664" s="1">
        <v>8.4102564102564101E-2</v>
      </c>
    </row>
    <row r="2665" spans="3:5" x14ac:dyDescent="0.25">
      <c r="C2665" s="1" t="s">
        <v>8012</v>
      </c>
      <c r="D2665" s="1" t="s">
        <v>8013</v>
      </c>
      <c r="E2665" s="1">
        <v>9.6634093376764388E-2</v>
      </c>
    </row>
    <row r="2666" spans="3:5" x14ac:dyDescent="0.25">
      <c r="C2666" s="1" t="s">
        <v>8014</v>
      </c>
      <c r="D2666" s="1" t="s">
        <v>8015</v>
      </c>
      <c r="E2666" s="1">
        <v>9.1743119266055051E-2</v>
      </c>
    </row>
    <row r="2667" spans="3:5" x14ac:dyDescent="0.25">
      <c r="C2667" s="1" t="s">
        <v>8016</v>
      </c>
      <c r="D2667" s="1" t="s">
        <v>8017</v>
      </c>
      <c r="E2667" s="1">
        <v>7.3800738007380073E-2</v>
      </c>
    </row>
    <row r="2668" spans="3:5" x14ac:dyDescent="0.25">
      <c r="C2668" s="1" t="s">
        <v>8018</v>
      </c>
      <c r="D2668" s="1" t="s">
        <v>8019</v>
      </c>
      <c r="E2668" s="1">
        <v>7.2392638036809814E-2</v>
      </c>
    </row>
    <row r="2669" spans="3:5" x14ac:dyDescent="0.25">
      <c r="C2669" s="1" t="s">
        <v>8020</v>
      </c>
      <c r="D2669" s="1" t="s">
        <v>8021</v>
      </c>
      <c r="E2669" s="1">
        <v>7.3011734028683176E-2</v>
      </c>
    </row>
    <row r="2670" spans="3:5" x14ac:dyDescent="0.25">
      <c r="C2670" s="1" t="s">
        <v>8022</v>
      </c>
      <c r="D2670" s="1" t="s">
        <v>8023</v>
      </c>
      <c r="E2670" s="1">
        <v>4.0189125295508277E-2</v>
      </c>
    </row>
    <row r="2671" spans="3:5" x14ac:dyDescent="0.25">
      <c r="C2671" s="1" t="s">
        <v>8024</v>
      </c>
      <c r="D2671" s="1" t="s">
        <v>8025</v>
      </c>
      <c r="E2671" s="1">
        <v>7.2330654420206655E-2</v>
      </c>
    </row>
    <row r="2672" spans="3:5" x14ac:dyDescent="0.25">
      <c r="C2672" s="1" t="s">
        <v>8026</v>
      </c>
      <c r="D2672" s="1" t="s">
        <v>8027</v>
      </c>
      <c r="E2672" s="1">
        <v>8.4955752212389365E-2</v>
      </c>
    </row>
    <row r="2673" spans="3:5" x14ac:dyDescent="0.25">
      <c r="C2673" s="1" t="s">
        <v>8028</v>
      </c>
      <c r="D2673" s="1" t="s">
        <v>8029</v>
      </c>
      <c r="E2673" s="1">
        <v>6.8315665488810365E-2</v>
      </c>
    </row>
    <row r="2674" spans="3:5" x14ac:dyDescent="0.25">
      <c r="C2674" s="1" t="s">
        <v>8030</v>
      </c>
      <c r="D2674" s="1" t="s">
        <v>8031</v>
      </c>
      <c r="E2674" s="1">
        <v>8.9780324737344805E-2</v>
      </c>
    </row>
    <row r="2675" spans="3:5" x14ac:dyDescent="0.25">
      <c r="C2675" s="1" t="s">
        <v>8032</v>
      </c>
      <c r="D2675" s="1" t="s">
        <v>8033</v>
      </c>
      <c r="E2675" s="1">
        <v>8.2390953150242308E-2</v>
      </c>
    </row>
    <row r="2676" spans="3:5" x14ac:dyDescent="0.25">
      <c r="C2676" s="1" t="s">
        <v>8034</v>
      </c>
      <c r="D2676" s="1" t="s">
        <v>8035</v>
      </c>
      <c r="E2676" s="1">
        <v>0.11284599006387509</v>
      </c>
    </row>
    <row r="2677" spans="3:5" x14ac:dyDescent="0.25">
      <c r="C2677" s="1" t="s">
        <v>8036</v>
      </c>
      <c r="D2677" s="1" t="s">
        <v>8037</v>
      </c>
      <c r="E2677" s="1">
        <v>0.11089494163424124</v>
      </c>
    </row>
    <row r="2678" spans="3:5" x14ac:dyDescent="0.25">
      <c r="C2678" s="1" t="s">
        <v>8038</v>
      </c>
      <c r="D2678" s="1" t="s">
        <v>8039</v>
      </c>
      <c r="E2678" s="1">
        <v>9.7426470588235295E-2</v>
      </c>
    </row>
    <row r="2679" spans="3:5" x14ac:dyDescent="0.25">
      <c r="C2679" s="1" t="s">
        <v>8040</v>
      </c>
      <c r="D2679" s="1" t="s">
        <v>8041</v>
      </c>
      <c r="E2679" s="1">
        <v>6.8899521531100474E-2</v>
      </c>
    </row>
    <row r="2680" spans="3:5" x14ac:dyDescent="0.25">
      <c r="C2680" s="1" t="s">
        <v>8042</v>
      </c>
      <c r="D2680" s="1" t="s">
        <v>8043</v>
      </c>
      <c r="E2680" s="1">
        <v>0.10989010989010989</v>
      </c>
    </row>
    <row r="2681" spans="3:5" x14ac:dyDescent="0.25">
      <c r="C2681" s="1" t="s">
        <v>8044</v>
      </c>
      <c r="D2681" s="1" t="s">
        <v>8045</v>
      </c>
      <c r="E2681" s="1">
        <v>0.10550458715596331</v>
      </c>
    </row>
    <row r="2682" spans="3:5" x14ac:dyDescent="0.25">
      <c r="C2682" s="1" t="s">
        <v>8046</v>
      </c>
      <c r="D2682" s="1" t="s">
        <v>8047</v>
      </c>
      <c r="E2682" s="1">
        <v>7.73542600896861E-2</v>
      </c>
    </row>
    <row r="2683" spans="3:5" x14ac:dyDescent="0.25">
      <c r="C2683" s="1" t="s">
        <v>8048</v>
      </c>
      <c r="D2683" s="1" t="s">
        <v>8049</v>
      </c>
      <c r="E2683" s="1">
        <v>5.1401869158878497E-2</v>
      </c>
    </row>
    <row r="2684" spans="3:5" x14ac:dyDescent="0.25">
      <c r="C2684" s="1" t="s">
        <v>8050</v>
      </c>
      <c r="D2684" s="1" t="s">
        <v>8051</v>
      </c>
      <c r="E2684" s="1">
        <v>5.579868708971554E-2</v>
      </c>
    </row>
    <row r="2685" spans="3:5" x14ac:dyDescent="0.25">
      <c r="C2685" s="1" t="s">
        <v>8052</v>
      </c>
      <c r="D2685" s="1" t="s">
        <v>8053</v>
      </c>
      <c r="E2685" s="1">
        <v>9.6436058700209645E-2</v>
      </c>
    </row>
    <row r="2686" spans="3:5" x14ac:dyDescent="0.25">
      <c r="C2686" s="1" t="s">
        <v>8054</v>
      </c>
      <c r="D2686" s="1" t="s">
        <v>8055</v>
      </c>
      <c r="E2686" s="1">
        <v>6.9057104913678613E-2</v>
      </c>
    </row>
    <row r="2687" spans="3:5" x14ac:dyDescent="0.25">
      <c r="C2687" s="1" t="s">
        <v>8056</v>
      </c>
      <c r="D2687" s="1" t="s">
        <v>8057</v>
      </c>
      <c r="E2687" s="1">
        <v>7.4866310160427801E-2</v>
      </c>
    </row>
    <row r="2688" spans="3:5" x14ac:dyDescent="0.25">
      <c r="C2688" s="1" t="s">
        <v>8058</v>
      </c>
      <c r="D2688" s="1" t="s">
        <v>8059</v>
      </c>
      <c r="E2688" s="1">
        <v>6.1893203883495146E-2</v>
      </c>
    </row>
    <row r="2689" spans="3:5" x14ac:dyDescent="0.25">
      <c r="C2689" s="1" t="s">
        <v>8060</v>
      </c>
      <c r="D2689" s="1" t="s">
        <v>8061</v>
      </c>
      <c r="E2689" s="1">
        <v>5.4030115146147042E-2</v>
      </c>
    </row>
    <row r="2690" spans="3:5" x14ac:dyDescent="0.25">
      <c r="C2690" s="1" t="s">
        <v>8062</v>
      </c>
      <c r="D2690" s="1" t="s">
        <v>8063</v>
      </c>
      <c r="E2690" s="1">
        <v>6.9864442127215848E-2</v>
      </c>
    </row>
    <row r="2691" spans="3:5" x14ac:dyDescent="0.25">
      <c r="C2691" s="1" t="s">
        <v>8064</v>
      </c>
      <c r="D2691" s="1" t="s">
        <v>8065</v>
      </c>
      <c r="E2691" s="1">
        <v>9.7669256381798006E-2</v>
      </c>
    </row>
    <row r="2692" spans="3:5" x14ac:dyDescent="0.25">
      <c r="C2692" s="1" t="s">
        <v>8066</v>
      </c>
      <c r="D2692" s="1" t="s">
        <v>8067</v>
      </c>
      <c r="E2692" s="1">
        <v>7.0264765784114058E-2</v>
      </c>
    </row>
    <row r="2693" spans="3:5" x14ac:dyDescent="0.25">
      <c r="C2693" s="1" t="s">
        <v>8068</v>
      </c>
      <c r="D2693" s="1" t="s">
        <v>8069</v>
      </c>
      <c r="E2693" s="1">
        <v>7.2271386430678472E-2</v>
      </c>
    </row>
    <row r="2694" spans="3:5" x14ac:dyDescent="0.25">
      <c r="C2694" s="1" t="s">
        <v>8070</v>
      </c>
      <c r="D2694" s="1" t="s">
        <v>8071</v>
      </c>
      <c r="E2694" s="1">
        <v>7.6464746772591852E-2</v>
      </c>
    </row>
    <row r="2695" spans="3:5" x14ac:dyDescent="0.25">
      <c r="C2695" s="1" t="s">
        <v>8072</v>
      </c>
      <c r="D2695" s="1" t="s">
        <v>8073</v>
      </c>
      <c r="E2695" s="1">
        <v>8.1967213114754092E-2</v>
      </c>
    </row>
    <row r="2696" spans="3:5" x14ac:dyDescent="0.25">
      <c r="C2696" s="1" t="s">
        <v>8074</v>
      </c>
      <c r="D2696" s="1" t="s">
        <v>8075</v>
      </c>
      <c r="E2696" s="1">
        <v>7.1935157041540021E-2</v>
      </c>
    </row>
    <row r="2697" spans="3:5" x14ac:dyDescent="0.25">
      <c r="C2697" s="1" t="s">
        <v>8076</v>
      </c>
      <c r="D2697" s="1" t="s">
        <v>8077</v>
      </c>
      <c r="E2697" s="1">
        <v>8.1677704194260486E-2</v>
      </c>
    </row>
    <row r="2698" spans="3:5" x14ac:dyDescent="0.25">
      <c r="C2698" s="1" t="s">
        <v>8078</v>
      </c>
      <c r="D2698" s="1" t="s">
        <v>8079</v>
      </c>
      <c r="E2698" s="1">
        <v>7.3825503355704702E-2</v>
      </c>
    </row>
    <row r="2699" spans="3:5" x14ac:dyDescent="0.25">
      <c r="C2699" s="1" t="s">
        <v>8080</v>
      </c>
      <c r="D2699" s="1" t="s">
        <v>8081</v>
      </c>
      <c r="E2699" s="1">
        <v>5.1493305870236872E-2</v>
      </c>
    </row>
    <row r="2700" spans="3:5" x14ac:dyDescent="0.25">
      <c r="C2700" s="1" t="s">
        <v>8082</v>
      </c>
      <c r="D2700" s="1" t="s">
        <v>8083</v>
      </c>
      <c r="E2700" s="1">
        <v>0.10071210579857577</v>
      </c>
    </row>
    <row r="2701" spans="3:5" x14ac:dyDescent="0.25">
      <c r="C2701" s="1" t="s">
        <v>8084</v>
      </c>
      <c r="D2701" s="1" t="s">
        <v>8085</v>
      </c>
      <c r="E2701" s="1">
        <v>9.1715976331360943E-2</v>
      </c>
    </row>
    <row r="2702" spans="3:5" x14ac:dyDescent="0.25">
      <c r="C2702" s="1" t="s">
        <v>8086</v>
      </c>
      <c r="D2702" s="1" t="s">
        <v>8087</v>
      </c>
      <c r="E2702" s="1">
        <v>9.579100145137881E-2</v>
      </c>
    </row>
    <row r="2703" spans="3:5" x14ac:dyDescent="0.25">
      <c r="C2703" s="1" t="s">
        <v>8088</v>
      </c>
      <c r="D2703" s="1" t="s">
        <v>8089</v>
      </c>
      <c r="E2703" s="1">
        <v>0.14443084455324356</v>
      </c>
    </row>
    <row r="2704" spans="3:5" x14ac:dyDescent="0.25">
      <c r="C2704" s="1" t="s">
        <v>8090</v>
      </c>
      <c r="D2704" s="1" t="s">
        <v>8091</v>
      </c>
      <c r="E2704" s="1">
        <v>8.1984897518878108E-2</v>
      </c>
    </row>
    <row r="2705" spans="3:5" x14ac:dyDescent="0.25">
      <c r="C2705" s="1" t="s">
        <v>8092</v>
      </c>
      <c r="D2705" s="1" t="s">
        <v>8093</v>
      </c>
      <c r="E2705" s="1">
        <v>0.1176470588235294</v>
      </c>
    </row>
    <row r="2706" spans="3:5" x14ac:dyDescent="0.25">
      <c r="C2706" s="1" t="s">
        <v>8094</v>
      </c>
      <c r="D2706" s="1" t="s">
        <v>8095</v>
      </c>
      <c r="E2706" s="1">
        <v>6.2814070351758788E-2</v>
      </c>
    </row>
    <row r="2707" spans="3:5" x14ac:dyDescent="0.25">
      <c r="C2707" s="1" t="s">
        <v>8096</v>
      </c>
      <c r="D2707" s="1" t="s">
        <v>8097</v>
      </c>
      <c r="E2707" s="1">
        <v>6.7796610169491525E-2</v>
      </c>
    </row>
    <row r="2708" spans="3:5" x14ac:dyDescent="0.25">
      <c r="C2708" s="1" t="s">
        <v>8098</v>
      </c>
      <c r="D2708" s="1" t="s">
        <v>8099</v>
      </c>
      <c r="E2708" s="1">
        <v>7.5235109717868343E-2</v>
      </c>
    </row>
    <row r="2709" spans="3:5" x14ac:dyDescent="0.25">
      <c r="C2709" s="1" t="s">
        <v>8100</v>
      </c>
      <c r="D2709" s="1" t="s">
        <v>8101</v>
      </c>
      <c r="E2709" s="1">
        <v>8.831646734130634E-2</v>
      </c>
    </row>
    <row r="2710" spans="3:5" x14ac:dyDescent="0.25">
      <c r="C2710" s="1" t="s">
        <v>8102</v>
      </c>
      <c r="D2710" s="1" t="s">
        <v>8103</v>
      </c>
      <c r="E2710" s="1">
        <v>6.9767441860465115E-2</v>
      </c>
    </row>
    <row r="2711" spans="3:5" x14ac:dyDescent="0.25">
      <c r="C2711" s="1" t="s">
        <v>8104</v>
      </c>
      <c r="D2711" s="1" t="s">
        <v>8105</v>
      </c>
      <c r="E2711" s="1">
        <v>8.3623693379790948E-2</v>
      </c>
    </row>
    <row r="2712" spans="3:5" x14ac:dyDescent="0.25">
      <c r="C2712" s="1" t="s">
        <v>8106</v>
      </c>
      <c r="D2712" s="1" t="s">
        <v>8107</v>
      </c>
      <c r="E2712" s="1">
        <v>8.5185185185185197E-2</v>
      </c>
    </row>
    <row r="2713" spans="3:5" x14ac:dyDescent="0.25">
      <c r="C2713" s="1" t="s">
        <v>8108</v>
      </c>
      <c r="D2713" s="1" t="s">
        <v>8109</v>
      </c>
      <c r="E2713" s="1">
        <v>7.6171875E-2</v>
      </c>
    </row>
    <row r="2714" spans="3:5" x14ac:dyDescent="0.25">
      <c r="C2714" s="1" t="s">
        <v>8110</v>
      </c>
      <c r="D2714" s="1" t="s">
        <v>8111</v>
      </c>
      <c r="E2714" s="1">
        <v>6.8126520681265207E-2</v>
      </c>
    </row>
    <row r="2715" spans="3:5" x14ac:dyDescent="0.25">
      <c r="C2715" s="1" t="s">
        <v>8112</v>
      </c>
      <c r="D2715" s="1" t="s">
        <v>8113</v>
      </c>
      <c r="E2715" s="1">
        <v>5.735930735930736E-2</v>
      </c>
    </row>
    <row r="2716" spans="3:5" x14ac:dyDescent="0.25">
      <c r="C2716" s="1" t="s">
        <v>8114</v>
      </c>
      <c r="D2716" s="1" t="s">
        <v>8115</v>
      </c>
      <c r="E2716" s="1">
        <v>6.1636556854410204E-2</v>
      </c>
    </row>
    <row r="2717" spans="3:5" x14ac:dyDescent="0.25">
      <c r="C2717" s="1" t="s">
        <v>8116</v>
      </c>
      <c r="D2717" s="1" t="s">
        <v>8117</v>
      </c>
      <c r="E2717" s="1">
        <v>5.8078141499472019E-2</v>
      </c>
    </row>
    <row r="2718" spans="3:5" x14ac:dyDescent="0.25">
      <c r="C2718" s="1" t="s">
        <v>8118</v>
      </c>
      <c r="D2718" s="1" t="s">
        <v>8119</v>
      </c>
      <c r="E2718" s="1">
        <v>8.039647577092511E-2</v>
      </c>
    </row>
    <row r="2719" spans="3:5" x14ac:dyDescent="0.25">
      <c r="C2719" s="1" t="s">
        <v>8120</v>
      </c>
      <c r="D2719" s="1" t="s">
        <v>8121</v>
      </c>
      <c r="E2719" s="1">
        <v>4.8726467331118496E-2</v>
      </c>
    </row>
    <row r="2720" spans="3:5" x14ac:dyDescent="0.25">
      <c r="C2720" s="1" t="s">
        <v>8122</v>
      </c>
      <c r="D2720" s="1" t="s">
        <v>8123</v>
      </c>
      <c r="E2720" s="1">
        <v>5.8269065981148248E-2</v>
      </c>
    </row>
    <row r="2721" spans="3:5" x14ac:dyDescent="0.25">
      <c r="C2721" s="1" t="s">
        <v>8124</v>
      </c>
      <c r="D2721" s="1" t="s">
        <v>8125</v>
      </c>
      <c r="E2721" s="1">
        <v>6.0759493670886074E-2</v>
      </c>
    </row>
    <row r="2722" spans="3:5" x14ac:dyDescent="0.25">
      <c r="C2722" s="1" t="s">
        <v>8126</v>
      </c>
      <c r="D2722" s="1" t="s">
        <v>8127</v>
      </c>
      <c r="E2722" s="1">
        <v>4.5383411580594689E-2</v>
      </c>
    </row>
    <row r="2723" spans="3:5" x14ac:dyDescent="0.25">
      <c r="C2723" s="1" t="s">
        <v>8128</v>
      </c>
      <c r="D2723" s="1" t="s">
        <v>8129</v>
      </c>
      <c r="E2723" s="1">
        <v>7.2093023255813959E-2</v>
      </c>
    </row>
    <row r="2724" spans="3:5" x14ac:dyDescent="0.25">
      <c r="C2724" s="1" t="s">
        <v>8130</v>
      </c>
      <c r="D2724" s="1" t="s">
        <v>8131</v>
      </c>
      <c r="E2724" s="1">
        <v>8.3729781160799238E-2</v>
      </c>
    </row>
    <row r="2725" spans="3:5" x14ac:dyDescent="0.25">
      <c r="C2725" s="1" t="s">
        <v>8132</v>
      </c>
      <c r="D2725" s="1" t="s">
        <v>8133</v>
      </c>
      <c r="E2725" s="1">
        <v>6.3577586206896547E-2</v>
      </c>
    </row>
    <row r="2726" spans="3:5" x14ac:dyDescent="0.25">
      <c r="C2726" s="1" t="s">
        <v>8134</v>
      </c>
      <c r="D2726" s="1" t="s">
        <v>8135</v>
      </c>
      <c r="E2726" s="1">
        <v>8.2964601769911508E-2</v>
      </c>
    </row>
    <row r="2727" spans="3:5" x14ac:dyDescent="0.25">
      <c r="C2727" s="1" t="s">
        <v>8136</v>
      </c>
      <c r="D2727" s="1" t="s">
        <v>8137</v>
      </c>
      <c r="E2727" s="1">
        <v>7.0000000000000007E-2</v>
      </c>
    </row>
    <row r="2728" spans="3:5" x14ac:dyDescent="0.25">
      <c r="C2728" s="1" t="s">
        <v>8138</v>
      </c>
      <c r="D2728" s="1" t="s">
        <v>8139</v>
      </c>
      <c r="E2728" s="1">
        <v>6.772009029345373E-2</v>
      </c>
    </row>
    <row r="2729" spans="3:5" x14ac:dyDescent="0.25">
      <c r="C2729" s="1" t="s">
        <v>8140</v>
      </c>
      <c r="D2729" s="1" t="s">
        <v>8141</v>
      </c>
      <c r="E2729" s="1">
        <v>5.3837342497136315E-2</v>
      </c>
    </row>
    <row r="2730" spans="3:5" x14ac:dyDescent="0.25">
      <c r="C2730" s="1" t="s">
        <v>8142</v>
      </c>
      <c r="D2730" s="1" t="s">
        <v>8143</v>
      </c>
      <c r="E2730" s="1">
        <v>5.6224899598393573E-2</v>
      </c>
    </row>
    <row r="2731" spans="3:5" x14ac:dyDescent="0.25">
      <c r="C2731" s="1" t="s">
        <v>8144</v>
      </c>
      <c r="D2731" s="1" t="s">
        <v>8145</v>
      </c>
      <c r="E2731" s="1">
        <v>6.6305818673883632E-2</v>
      </c>
    </row>
    <row r="2732" spans="3:5" x14ac:dyDescent="0.25">
      <c r="C2732" s="1" t="s">
        <v>8146</v>
      </c>
      <c r="D2732" s="1" t="s">
        <v>8147</v>
      </c>
      <c r="E2732" s="1">
        <v>7.0247933884297523E-2</v>
      </c>
    </row>
    <row r="2733" spans="3:5" x14ac:dyDescent="0.25">
      <c r="C2733" s="1" t="s">
        <v>8148</v>
      </c>
      <c r="D2733" s="1" t="s">
        <v>8149</v>
      </c>
      <c r="E2733" s="1">
        <v>4.8517520215633422E-2</v>
      </c>
    </row>
    <row r="2734" spans="3:5" x14ac:dyDescent="0.25">
      <c r="C2734" s="1" t="s">
        <v>8150</v>
      </c>
      <c r="D2734" s="1" t="s">
        <v>8151</v>
      </c>
      <c r="E2734" s="1">
        <v>6.5239551478083593E-2</v>
      </c>
    </row>
    <row r="2735" spans="3:5" x14ac:dyDescent="0.25">
      <c r="C2735" s="1" t="s">
        <v>8152</v>
      </c>
      <c r="D2735" s="1" t="s">
        <v>8153</v>
      </c>
      <c r="E2735" s="1">
        <v>6.9984447900466568E-2</v>
      </c>
    </row>
    <row r="2736" spans="3:5" x14ac:dyDescent="0.25">
      <c r="C2736" s="1" t="s">
        <v>8154</v>
      </c>
      <c r="D2736" s="1" t="s">
        <v>8155</v>
      </c>
      <c r="E2736" s="1">
        <v>7.3113207547169809E-2</v>
      </c>
    </row>
    <row r="2737" spans="3:5" x14ac:dyDescent="0.25">
      <c r="C2737" s="1" t="s">
        <v>8156</v>
      </c>
      <c r="D2737" s="1" t="s">
        <v>8157</v>
      </c>
      <c r="E2737" s="1">
        <v>5.7692307692307689E-2</v>
      </c>
    </row>
    <row r="2738" spans="3:5" x14ac:dyDescent="0.25">
      <c r="C2738" s="1" t="s">
        <v>8158</v>
      </c>
      <c r="D2738" s="1" t="s">
        <v>8159</v>
      </c>
      <c r="E2738" s="1">
        <v>6.4864864864864868E-2</v>
      </c>
    </row>
    <row r="2739" spans="3:5" x14ac:dyDescent="0.25">
      <c r="C2739" s="1" t="s">
        <v>8160</v>
      </c>
      <c r="D2739" s="1" t="s">
        <v>8161</v>
      </c>
      <c r="E2739" s="1">
        <v>6.2595419847328249E-2</v>
      </c>
    </row>
    <row r="2740" spans="3:5" x14ac:dyDescent="0.25">
      <c r="C2740" s="1" t="s">
        <v>8162</v>
      </c>
      <c r="D2740" s="1" t="s">
        <v>8163</v>
      </c>
      <c r="E2740" s="1">
        <v>6.3126252505010014E-2</v>
      </c>
    </row>
    <row r="2741" spans="3:5" x14ac:dyDescent="0.25">
      <c r="C2741" s="1" t="s">
        <v>8164</v>
      </c>
      <c r="D2741" s="1" t="s">
        <v>8165</v>
      </c>
      <c r="E2741" s="1">
        <v>7.1044133476856841E-2</v>
      </c>
    </row>
    <row r="2742" spans="3:5" x14ac:dyDescent="0.25">
      <c r="C2742" s="1" t="s">
        <v>8166</v>
      </c>
      <c r="D2742" s="1" t="s">
        <v>8167</v>
      </c>
      <c r="E2742" s="1">
        <v>5.6580565805658053E-2</v>
      </c>
    </row>
    <row r="2743" spans="3:5" x14ac:dyDescent="0.25">
      <c r="C2743" s="1" t="s">
        <v>8168</v>
      </c>
      <c r="D2743" s="1" t="s">
        <v>8169</v>
      </c>
      <c r="E2743" s="1">
        <v>7.6200417536534448E-2</v>
      </c>
    </row>
    <row r="2744" spans="3:5" x14ac:dyDescent="0.25">
      <c r="C2744" s="1" t="s">
        <v>8170</v>
      </c>
      <c r="D2744" s="1" t="s">
        <v>8171</v>
      </c>
      <c r="E2744" s="1">
        <v>7.1322436849925702E-2</v>
      </c>
    </row>
    <row r="2745" spans="3:5" x14ac:dyDescent="0.25">
      <c r="C2745" s="1" t="s">
        <v>8172</v>
      </c>
      <c r="D2745" s="1" t="s">
        <v>8173</v>
      </c>
      <c r="E2745" s="1">
        <v>6.3968668407310705E-2</v>
      </c>
    </row>
    <row r="2746" spans="3:5" x14ac:dyDescent="0.25">
      <c r="C2746" s="1" t="s">
        <v>8174</v>
      </c>
      <c r="D2746" s="1" t="s">
        <v>8175</v>
      </c>
      <c r="E2746" s="1">
        <v>7.5221238938053103E-2</v>
      </c>
    </row>
    <row r="2747" spans="3:5" x14ac:dyDescent="0.25">
      <c r="C2747" s="1" t="s">
        <v>8176</v>
      </c>
      <c r="D2747" s="1" t="s">
        <v>8177</v>
      </c>
      <c r="E2747" s="1">
        <v>6.8656716417910449E-2</v>
      </c>
    </row>
    <row r="2748" spans="3:5" x14ac:dyDescent="0.25">
      <c r="C2748" s="1" t="s">
        <v>8178</v>
      </c>
      <c r="D2748" s="1" t="s">
        <v>8179</v>
      </c>
      <c r="E2748" s="1">
        <v>7.4798619102416572E-2</v>
      </c>
    </row>
    <row r="2749" spans="3:5" x14ac:dyDescent="0.25">
      <c r="C2749" s="1" t="s">
        <v>8180</v>
      </c>
      <c r="D2749" s="1" t="s">
        <v>8181</v>
      </c>
      <c r="E2749" s="1">
        <v>0.14192949907235622</v>
      </c>
    </row>
    <row r="2750" spans="3:5" x14ac:dyDescent="0.25">
      <c r="C2750" s="1" t="s">
        <v>8182</v>
      </c>
      <c r="D2750" s="1" t="s">
        <v>8183</v>
      </c>
      <c r="E2750" s="1">
        <v>0.10837988826815642</v>
      </c>
    </row>
    <row r="2751" spans="3:5" x14ac:dyDescent="0.25">
      <c r="C2751" s="1" t="s">
        <v>8184</v>
      </c>
      <c r="D2751" s="1" t="s">
        <v>8185</v>
      </c>
      <c r="E2751" s="1">
        <v>0.10531220876048461</v>
      </c>
    </row>
    <row r="2752" spans="3:5" x14ac:dyDescent="0.25">
      <c r="C2752" s="1" t="s">
        <v>8186</v>
      </c>
      <c r="D2752" s="1" t="s">
        <v>8187</v>
      </c>
      <c r="E2752" s="1">
        <v>0.12958963282937366</v>
      </c>
    </row>
    <row r="2753" spans="3:5" x14ac:dyDescent="0.25">
      <c r="C2753" s="1" t="s">
        <v>8188</v>
      </c>
      <c r="D2753" s="1" t="s">
        <v>8189</v>
      </c>
      <c r="E2753" s="1">
        <v>0.11516314779270634</v>
      </c>
    </row>
    <row r="2754" spans="3:5" x14ac:dyDescent="0.25">
      <c r="C2754" s="1" t="s">
        <v>1128</v>
      </c>
      <c r="D2754" s="1" t="s">
        <v>1129</v>
      </c>
      <c r="E2754" s="1">
        <v>9.3971631205673756E-2</v>
      </c>
    </row>
    <row r="2755" spans="3:5" x14ac:dyDescent="0.25">
      <c r="C2755" s="1" t="s">
        <v>1130</v>
      </c>
      <c r="D2755" s="1" t="s">
        <v>1131</v>
      </c>
      <c r="E2755" s="1">
        <v>0.11244979919678715</v>
      </c>
    </row>
    <row r="2756" spans="3:5" x14ac:dyDescent="0.25">
      <c r="C2756" s="1" t="s">
        <v>1132</v>
      </c>
      <c r="D2756" s="1" t="s">
        <v>1133</v>
      </c>
      <c r="E2756" s="1">
        <v>7.6802507836990594E-2</v>
      </c>
    </row>
    <row r="2757" spans="3:5" x14ac:dyDescent="0.25">
      <c r="C2757" s="1" t="s">
        <v>1134</v>
      </c>
      <c r="D2757" s="1" t="s">
        <v>1135</v>
      </c>
      <c r="E2757" s="1">
        <v>9.9601593625498003E-2</v>
      </c>
    </row>
    <row r="2758" spans="3:5" x14ac:dyDescent="0.25">
      <c r="C2758" s="1" t="s">
        <v>1136</v>
      </c>
      <c r="D2758" s="1" t="s">
        <v>1137</v>
      </c>
      <c r="E2758" s="1">
        <v>6.6974595842956119E-2</v>
      </c>
    </row>
    <row r="2759" spans="3:5" x14ac:dyDescent="0.25">
      <c r="C2759" s="1" t="s">
        <v>1138</v>
      </c>
      <c r="D2759" s="1" t="s">
        <v>1139</v>
      </c>
      <c r="E2759" s="1">
        <v>8.3815028901734104E-2</v>
      </c>
    </row>
    <row r="2760" spans="3:5" x14ac:dyDescent="0.25">
      <c r="C2760" s="1" t="s">
        <v>1140</v>
      </c>
      <c r="D2760" s="1" t="s">
        <v>1141</v>
      </c>
      <c r="E2760" s="1">
        <v>7.5653370013755161E-2</v>
      </c>
    </row>
    <row r="2761" spans="3:5" x14ac:dyDescent="0.25">
      <c r="C2761" s="1" t="s">
        <v>1142</v>
      </c>
      <c r="D2761" s="1" t="s">
        <v>1143</v>
      </c>
      <c r="E2761" s="1">
        <v>0.13237063778580024</v>
      </c>
    </row>
    <row r="2762" spans="3:5" x14ac:dyDescent="0.25">
      <c r="C2762" s="1" t="s">
        <v>1144</v>
      </c>
      <c r="D2762" s="1" t="s">
        <v>1145</v>
      </c>
      <c r="E2762" s="1">
        <v>0.11634756995581737</v>
      </c>
    </row>
    <row r="2763" spans="3:5" x14ac:dyDescent="0.25">
      <c r="C2763" s="1" t="s">
        <v>1146</v>
      </c>
      <c r="D2763" s="1" t="s">
        <v>1147</v>
      </c>
      <c r="E2763" s="1">
        <v>0.10979547900968784</v>
      </c>
    </row>
    <row r="2764" spans="3:5" x14ac:dyDescent="0.25">
      <c r="C2764" s="1" t="s">
        <v>1148</v>
      </c>
      <c r="D2764" s="1" t="s">
        <v>1149</v>
      </c>
      <c r="E2764" s="1">
        <v>9.726962457337883E-2</v>
      </c>
    </row>
    <row r="2765" spans="3:5" x14ac:dyDescent="0.25">
      <c r="C2765" s="1" t="s">
        <v>1150</v>
      </c>
      <c r="D2765" s="1" t="s">
        <v>1151</v>
      </c>
      <c r="E2765" s="1">
        <v>0.10107948969578018</v>
      </c>
    </row>
    <row r="2766" spans="3:5" x14ac:dyDescent="0.25">
      <c r="C2766" s="1" t="s">
        <v>1152</v>
      </c>
      <c r="D2766" s="1" t="s">
        <v>1153</v>
      </c>
      <c r="E2766" s="1">
        <v>8.4401709401709407E-2</v>
      </c>
    </row>
    <row r="2767" spans="3:5" x14ac:dyDescent="0.25">
      <c r="C2767" s="1" t="s">
        <v>1154</v>
      </c>
      <c r="D2767" s="1" t="s">
        <v>1155</v>
      </c>
      <c r="E2767" s="1">
        <v>8.6999999999999994E-2</v>
      </c>
    </row>
    <row r="2768" spans="3:5" x14ac:dyDescent="0.25">
      <c r="C2768" s="1" t="s">
        <v>1156</v>
      </c>
      <c r="D2768" s="1" t="s">
        <v>1157</v>
      </c>
      <c r="E2768" s="1">
        <v>0.12053571428571429</v>
      </c>
    </row>
    <row r="2769" spans="3:5" x14ac:dyDescent="0.25">
      <c r="C2769" s="1" t="s">
        <v>1158</v>
      </c>
      <c r="D2769" s="1" t="s">
        <v>1159</v>
      </c>
      <c r="E2769" s="1">
        <v>9.7537878787878785E-2</v>
      </c>
    </row>
    <row r="2770" spans="3:5" x14ac:dyDescent="0.25">
      <c r="C2770" s="1" t="s">
        <v>1160</v>
      </c>
      <c r="D2770" s="1" t="s">
        <v>1161</v>
      </c>
      <c r="E2770" s="1">
        <v>8.7951807228915657E-2</v>
      </c>
    </row>
    <row r="2771" spans="3:5" x14ac:dyDescent="0.25">
      <c r="C2771" s="1" t="s">
        <v>1162</v>
      </c>
      <c r="D2771" s="1" t="s">
        <v>1163</v>
      </c>
      <c r="E2771" s="1">
        <v>7.7114427860696513E-2</v>
      </c>
    </row>
    <row r="2772" spans="3:5" x14ac:dyDescent="0.25">
      <c r="C2772" s="1" t="s">
        <v>1164</v>
      </c>
      <c r="D2772" s="1" t="s">
        <v>1165</v>
      </c>
      <c r="E2772" s="1">
        <v>0.10933940774487472</v>
      </c>
    </row>
    <row r="2773" spans="3:5" x14ac:dyDescent="0.25">
      <c r="C2773" s="1" t="s">
        <v>1166</v>
      </c>
      <c r="D2773" s="1" t="s">
        <v>1167</v>
      </c>
      <c r="E2773" s="1">
        <v>0.1215909090909091</v>
      </c>
    </row>
    <row r="2774" spans="3:5" x14ac:dyDescent="0.25">
      <c r="C2774" s="1" t="s">
        <v>1168</v>
      </c>
      <c r="D2774" s="1" t="s">
        <v>1169</v>
      </c>
      <c r="E2774" s="1">
        <v>9.6446700507614211E-2</v>
      </c>
    </row>
    <row r="2775" spans="3:5" x14ac:dyDescent="0.25">
      <c r="C2775" s="1" t="s">
        <v>1170</v>
      </c>
      <c r="D2775" s="1" t="s">
        <v>1171</v>
      </c>
      <c r="E2775" s="1">
        <v>8.8809946714031973E-2</v>
      </c>
    </row>
    <row r="2776" spans="3:5" x14ac:dyDescent="0.25">
      <c r="C2776" s="1" t="s">
        <v>1172</v>
      </c>
      <c r="D2776" s="1" t="s">
        <v>1173</v>
      </c>
      <c r="E2776" s="1">
        <v>9.1228070175438603E-2</v>
      </c>
    </row>
    <row r="2777" spans="3:5" x14ac:dyDescent="0.25">
      <c r="C2777" s="1" t="s">
        <v>1174</v>
      </c>
      <c r="D2777" s="1" t="s">
        <v>1175</v>
      </c>
      <c r="E2777" s="1">
        <v>8.2592121982210928E-2</v>
      </c>
    </row>
    <row r="2778" spans="3:5" x14ac:dyDescent="0.25">
      <c r="C2778" s="1" t="s">
        <v>1176</v>
      </c>
      <c r="D2778" s="1" t="s">
        <v>1177</v>
      </c>
      <c r="E2778" s="1">
        <v>8.0952380952380942E-2</v>
      </c>
    </row>
    <row r="2779" spans="3:5" x14ac:dyDescent="0.25">
      <c r="C2779" s="1" t="s">
        <v>1178</v>
      </c>
      <c r="D2779" s="1" t="s">
        <v>1179</v>
      </c>
      <c r="E2779" s="1">
        <v>6.7829457364341081E-2</v>
      </c>
    </row>
    <row r="2780" spans="3:5" x14ac:dyDescent="0.25">
      <c r="C2780" s="1" t="s">
        <v>1180</v>
      </c>
      <c r="D2780" s="1" t="s">
        <v>1181</v>
      </c>
      <c r="E2780" s="1">
        <v>9.4262295081967207E-2</v>
      </c>
    </row>
    <row r="2781" spans="3:5" x14ac:dyDescent="0.25">
      <c r="C2781" s="1" t="s">
        <v>1182</v>
      </c>
      <c r="D2781" s="1" t="s">
        <v>1183</v>
      </c>
      <c r="E2781" s="1">
        <v>8.8057901085645346E-2</v>
      </c>
    </row>
    <row r="2782" spans="3:5" x14ac:dyDescent="0.25">
      <c r="C2782" s="1" t="s">
        <v>1184</v>
      </c>
      <c r="D2782" s="1" t="s">
        <v>1185</v>
      </c>
      <c r="E2782" s="1">
        <v>0.14299999999999999</v>
      </c>
    </row>
    <row r="2783" spans="3:5" x14ac:dyDescent="0.25">
      <c r="C2783" s="1" t="s">
        <v>1186</v>
      </c>
      <c r="D2783" s="1" t="s">
        <v>1187</v>
      </c>
      <c r="E2783" s="1">
        <v>8.4816753926701571E-2</v>
      </c>
    </row>
    <row r="2784" spans="3:5" x14ac:dyDescent="0.25">
      <c r="C2784" s="1" t="s">
        <v>1188</v>
      </c>
      <c r="D2784" s="1" t="s">
        <v>1189</v>
      </c>
      <c r="E2784" s="1">
        <v>8.7517934002869446E-2</v>
      </c>
    </row>
    <row r="2785" spans="3:5" x14ac:dyDescent="0.25">
      <c r="C2785" s="1" t="s">
        <v>1190</v>
      </c>
      <c r="D2785" s="1" t="s">
        <v>1191</v>
      </c>
      <c r="E2785" s="1">
        <v>7.6323987538940805E-2</v>
      </c>
    </row>
    <row r="2786" spans="3:5" x14ac:dyDescent="0.25">
      <c r="C2786" s="1" t="s">
        <v>1192</v>
      </c>
      <c r="D2786" s="1" t="s">
        <v>1193</v>
      </c>
      <c r="E2786" s="1">
        <v>6.2214089661482161E-2</v>
      </c>
    </row>
    <row r="2787" spans="3:5" x14ac:dyDescent="0.25">
      <c r="C2787" s="1" t="s">
        <v>1194</v>
      </c>
      <c r="D2787" s="1" t="s">
        <v>1195</v>
      </c>
      <c r="E2787" s="1">
        <v>8.9864158829676077E-2</v>
      </c>
    </row>
    <row r="2788" spans="3:5" x14ac:dyDescent="0.25">
      <c r="C2788" s="1" t="s">
        <v>1196</v>
      </c>
      <c r="D2788" s="1" t="s">
        <v>1197</v>
      </c>
      <c r="E2788" s="1">
        <v>8.0203045685279181E-2</v>
      </c>
    </row>
    <row r="2789" spans="3:5" x14ac:dyDescent="0.25">
      <c r="C2789" s="1" t="s">
        <v>1198</v>
      </c>
      <c r="D2789" s="1" t="s">
        <v>1199</v>
      </c>
      <c r="E2789" s="1">
        <v>7.9867986798679874E-2</v>
      </c>
    </row>
    <row r="2790" spans="3:5" x14ac:dyDescent="0.25">
      <c r="C2790" s="1" t="s">
        <v>1200</v>
      </c>
      <c r="D2790" s="1" t="s">
        <v>1201</v>
      </c>
      <c r="E2790" s="1">
        <v>7.8250863060989648E-2</v>
      </c>
    </row>
    <row r="2791" spans="3:5" x14ac:dyDescent="0.25">
      <c r="C2791" s="1" t="s">
        <v>1202</v>
      </c>
      <c r="D2791" s="1" t="s">
        <v>1203</v>
      </c>
      <c r="E2791" s="1">
        <v>6.4285714285714279E-2</v>
      </c>
    </row>
    <row r="2792" spans="3:5" x14ac:dyDescent="0.25">
      <c r="C2792" s="1" t="s">
        <v>1204</v>
      </c>
      <c r="D2792" s="1" t="s">
        <v>1205</v>
      </c>
      <c r="E2792" s="1">
        <v>0.12810327706057598</v>
      </c>
    </row>
    <row r="2793" spans="3:5" x14ac:dyDescent="0.25">
      <c r="C2793" s="1" t="s">
        <v>1206</v>
      </c>
      <c r="D2793" s="1" t="s">
        <v>1207</v>
      </c>
      <c r="E2793" s="1">
        <v>0.12524084778420039</v>
      </c>
    </row>
    <row r="2794" spans="3:5" x14ac:dyDescent="0.25">
      <c r="C2794" s="1" t="s">
        <v>1208</v>
      </c>
      <c r="D2794" s="1" t="s">
        <v>1209</v>
      </c>
      <c r="E2794" s="1">
        <v>0.10897994768962511</v>
      </c>
    </row>
    <row r="2795" spans="3:5" x14ac:dyDescent="0.25">
      <c r="C2795" s="1" t="s">
        <v>1210</v>
      </c>
      <c r="D2795" s="1" t="s">
        <v>1211</v>
      </c>
      <c r="E2795" s="1">
        <v>0.1560344827586207</v>
      </c>
    </row>
    <row r="2796" spans="3:5" x14ac:dyDescent="0.25">
      <c r="C2796" s="1" t="s">
        <v>1212</v>
      </c>
      <c r="D2796" s="1" t="s">
        <v>1213</v>
      </c>
      <c r="E2796" s="1">
        <v>0.12034078807241747</v>
      </c>
    </row>
    <row r="2797" spans="3:5" x14ac:dyDescent="0.25">
      <c r="C2797" s="1" t="s">
        <v>1214</v>
      </c>
      <c r="D2797" s="1" t="s">
        <v>1215</v>
      </c>
      <c r="E2797" s="1">
        <v>7.2868217054263565E-2</v>
      </c>
    </row>
    <row r="2798" spans="3:5" x14ac:dyDescent="0.25">
      <c r="C2798" s="1" t="s">
        <v>1216</v>
      </c>
      <c r="D2798" s="1" t="s">
        <v>1217</v>
      </c>
      <c r="E2798" s="1">
        <v>0.11190476190476191</v>
      </c>
    </row>
    <row r="2799" spans="3:5" x14ac:dyDescent="0.25">
      <c r="C2799" s="1" t="s">
        <v>1218</v>
      </c>
      <c r="D2799" s="1" t="s">
        <v>1219</v>
      </c>
      <c r="E2799" s="1">
        <v>0.1074660633484163</v>
      </c>
    </row>
    <row r="2800" spans="3:5" x14ac:dyDescent="0.25">
      <c r="C2800" s="1" t="s">
        <v>1220</v>
      </c>
      <c r="D2800" s="1" t="s">
        <v>1221</v>
      </c>
      <c r="E2800" s="1">
        <v>0.10869565217391304</v>
      </c>
    </row>
    <row r="2801" spans="3:5" x14ac:dyDescent="0.25">
      <c r="C2801" s="1" t="s">
        <v>1222</v>
      </c>
      <c r="D2801" s="1" t="s">
        <v>1223</v>
      </c>
      <c r="E2801" s="1">
        <v>0.11486486486486487</v>
      </c>
    </row>
    <row r="2802" spans="3:5" x14ac:dyDescent="0.25">
      <c r="C2802" s="1" t="s">
        <v>1224</v>
      </c>
      <c r="D2802" s="1" t="s">
        <v>1225</v>
      </c>
      <c r="E2802" s="1">
        <v>8.1081081081081086E-2</v>
      </c>
    </row>
    <row r="2803" spans="3:5" x14ac:dyDescent="0.25">
      <c r="C2803" s="1" t="s">
        <v>1226</v>
      </c>
      <c r="D2803" s="1" t="s">
        <v>1227</v>
      </c>
      <c r="E2803" s="1">
        <v>7.3383084577114427E-2</v>
      </c>
    </row>
    <row r="2804" spans="3:5" x14ac:dyDescent="0.25">
      <c r="C2804" s="1" t="s">
        <v>1228</v>
      </c>
      <c r="D2804" s="1" t="s">
        <v>1229</v>
      </c>
      <c r="E2804" s="1">
        <v>8.35214446952596E-2</v>
      </c>
    </row>
    <row r="2805" spans="3:5" x14ac:dyDescent="0.25">
      <c r="C2805" s="1" t="s">
        <v>1230</v>
      </c>
      <c r="D2805" s="1" t="s">
        <v>1231</v>
      </c>
      <c r="E2805" s="1">
        <v>8.2880434782608689E-2</v>
      </c>
    </row>
    <row r="2806" spans="3:5" x14ac:dyDescent="0.25">
      <c r="C2806" s="1" t="s">
        <v>1232</v>
      </c>
      <c r="D2806" s="1" t="s">
        <v>1233</v>
      </c>
      <c r="E2806" s="1">
        <v>8.2781456953642391E-2</v>
      </c>
    </row>
    <row r="2807" spans="3:5" x14ac:dyDescent="0.25">
      <c r="C2807" s="1" t="s">
        <v>1234</v>
      </c>
      <c r="D2807" s="1" t="s">
        <v>1235</v>
      </c>
      <c r="E2807" s="1">
        <v>6.1691542288557215E-2</v>
      </c>
    </row>
    <row r="2808" spans="3:5" x14ac:dyDescent="0.25">
      <c r="C2808" s="1" t="s">
        <v>1236</v>
      </c>
      <c r="D2808" s="1" t="s">
        <v>1237</v>
      </c>
      <c r="E2808" s="1">
        <v>6.2146892655367235E-2</v>
      </c>
    </row>
    <row r="2809" spans="3:5" x14ac:dyDescent="0.25">
      <c r="C2809" s="1" t="s">
        <v>1238</v>
      </c>
      <c r="D2809" s="1" t="s">
        <v>1239</v>
      </c>
      <c r="E2809" s="1">
        <v>5.5359246171967011E-2</v>
      </c>
    </row>
    <row r="2810" spans="3:5" x14ac:dyDescent="0.25">
      <c r="C2810" s="1" t="s">
        <v>1240</v>
      </c>
      <c r="D2810" s="1" t="s">
        <v>1241</v>
      </c>
      <c r="E2810" s="1">
        <v>8.0459770114942528E-2</v>
      </c>
    </row>
    <row r="2811" spans="3:5" x14ac:dyDescent="0.25">
      <c r="C2811" s="1" t="s">
        <v>1242</v>
      </c>
      <c r="D2811" s="1" t="s">
        <v>1243</v>
      </c>
      <c r="E2811" s="1">
        <v>7.6395690499510283E-2</v>
      </c>
    </row>
    <row r="2812" spans="3:5" x14ac:dyDescent="0.25">
      <c r="C2812" s="1" t="s">
        <v>1244</v>
      </c>
      <c r="D2812" s="1" t="s">
        <v>1245</v>
      </c>
      <c r="E2812" s="1">
        <v>3.90625E-2</v>
      </c>
    </row>
    <row r="2813" spans="3:5" x14ac:dyDescent="0.25">
      <c r="C2813" s="1" t="s">
        <v>1246</v>
      </c>
      <c r="D2813" s="1" t="s">
        <v>1247</v>
      </c>
      <c r="E2813" s="1">
        <v>0.10686274509803921</v>
      </c>
    </row>
    <row r="2814" spans="3:5" x14ac:dyDescent="0.25">
      <c r="C2814" s="1" t="s">
        <v>1248</v>
      </c>
      <c r="D2814" s="1" t="s">
        <v>1249</v>
      </c>
      <c r="E2814" s="1">
        <v>0.12461538461538461</v>
      </c>
    </row>
    <row r="2815" spans="3:5" x14ac:dyDescent="0.25">
      <c r="C2815" s="1" t="s">
        <v>1250</v>
      </c>
      <c r="D2815" s="1" t="s">
        <v>1251</v>
      </c>
      <c r="E2815" s="1">
        <v>9.8095238095238096E-2</v>
      </c>
    </row>
    <row r="2816" spans="3:5" x14ac:dyDescent="0.25">
      <c r="C2816" s="1" t="s">
        <v>1252</v>
      </c>
      <c r="D2816" s="1" t="s">
        <v>1253</v>
      </c>
      <c r="E2816" s="1">
        <v>9.9688473520249218E-2</v>
      </c>
    </row>
    <row r="2817" spans="3:5" x14ac:dyDescent="0.25">
      <c r="C2817" s="1" t="s">
        <v>1254</v>
      </c>
      <c r="D2817" s="1" t="s">
        <v>1255</v>
      </c>
      <c r="E2817" s="1">
        <v>7.3043478260869571E-2</v>
      </c>
    </row>
    <row r="2818" spans="3:5" x14ac:dyDescent="0.25">
      <c r="C2818" s="1" t="s">
        <v>1256</v>
      </c>
      <c r="D2818" s="1" t="s">
        <v>1257</v>
      </c>
      <c r="E2818" s="1">
        <v>0.11050228310502282</v>
      </c>
    </row>
    <row r="2819" spans="3:5" x14ac:dyDescent="0.25">
      <c r="C2819" s="1" t="s">
        <v>1258</v>
      </c>
      <c r="D2819" s="1" t="s">
        <v>1259</v>
      </c>
      <c r="E2819" s="1">
        <v>0.12</v>
      </c>
    </row>
    <row r="2820" spans="3:5" x14ac:dyDescent="0.25">
      <c r="C2820" s="1" t="s">
        <v>1260</v>
      </c>
      <c r="D2820" s="1" t="s">
        <v>1261</v>
      </c>
      <c r="E2820" s="1">
        <v>0.11447811447811448</v>
      </c>
    </row>
    <row r="2821" spans="3:5" x14ac:dyDescent="0.25">
      <c r="C2821" s="1" t="s">
        <v>1262</v>
      </c>
      <c r="D2821" s="1" t="s">
        <v>1263</v>
      </c>
      <c r="E2821" s="1">
        <v>9.8432055749128916E-2</v>
      </c>
    </row>
    <row r="2822" spans="3:5" x14ac:dyDescent="0.25">
      <c r="C2822" s="1" t="s">
        <v>1264</v>
      </c>
      <c r="D2822" s="1" t="s">
        <v>1265</v>
      </c>
      <c r="E2822" s="1">
        <v>9.3137254901960786E-2</v>
      </c>
    </row>
    <row r="2823" spans="3:5" x14ac:dyDescent="0.25">
      <c r="C2823" s="1" t="s">
        <v>1266</v>
      </c>
      <c r="D2823" s="1" t="s">
        <v>1267</v>
      </c>
      <c r="E2823" s="1">
        <v>6.5789473684210523E-2</v>
      </c>
    </row>
    <row r="2824" spans="3:5" x14ac:dyDescent="0.25">
      <c r="C2824" s="1" t="s">
        <v>1268</v>
      </c>
      <c r="D2824" s="1" t="s">
        <v>1269</v>
      </c>
      <c r="E2824" s="1">
        <v>8.4392014519056258E-2</v>
      </c>
    </row>
    <row r="2825" spans="3:5" x14ac:dyDescent="0.25">
      <c r="C2825" s="1" t="s">
        <v>1270</v>
      </c>
      <c r="D2825" s="1" t="s">
        <v>1271</v>
      </c>
      <c r="E2825" s="1">
        <v>8.5470085470085472E-2</v>
      </c>
    </row>
    <row r="2826" spans="3:5" x14ac:dyDescent="0.25">
      <c r="C2826" s="1" t="s">
        <v>1272</v>
      </c>
      <c r="D2826" s="1" t="s">
        <v>1273</v>
      </c>
      <c r="E2826" s="1">
        <v>0.11263157894736843</v>
      </c>
    </row>
    <row r="2827" spans="3:5" x14ac:dyDescent="0.25">
      <c r="C2827" s="1" t="s">
        <v>1274</v>
      </c>
      <c r="D2827" s="1" t="s">
        <v>1275</v>
      </c>
      <c r="E2827" s="1">
        <v>0.1044776119402985</v>
      </c>
    </row>
    <row r="2828" spans="3:5" x14ac:dyDescent="0.25">
      <c r="C2828" s="1" t="s">
        <v>1276</v>
      </c>
      <c r="D2828" s="1" t="s">
        <v>1277</v>
      </c>
      <c r="E2828" s="1">
        <v>8.7284482758620691E-2</v>
      </c>
    </row>
    <row r="2829" spans="3:5" x14ac:dyDescent="0.25">
      <c r="C2829" s="1" t="s">
        <v>1278</v>
      </c>
      <c r="D2829" s="1" t="s">
        <v>1279</v>
      </c>
      <c r="E2829" s="1">
        <v>5.7173678532901825E-2</v>
      </c>
    </row>
    <row r="2830" spans="3:5" x14ac:dyDescent="0.25">
      <c r="C2830" s="1" t="s">
        <v>1280</v>
      </c>
      <c r="D2830" s="1" t="s">
        <v>1281</v>
      </c>
      <c r="E2830" s="1">
        <v>0.12431693989071038</v>
      </c>
    </row>
    <row r="2831" spans="3:5" x14ac:dyDescent="0.25">
      <c r="C2831" s="1" t="s">
        <v>1282</v>
      </c>
      <c r="D2831" s="1" t="s">
        <v>1283</v>
      </c>
      <c r="E2831" s="1">
        <v>7.0977917981072558E-2</v>
      </c>
    </row>
    <row r="2832" spans="3:5" x14ac:dyDescent="0.25">
      <c r="C2832" s="1" t="s">
        <v>1284</v>
      </c>
      <c r="D2832" s="1" t="s">
        <v>1285</v>
      </c>
      <c r="E2832" s="1">
        <v>6.9416498993963779E-2</v>
      </c>
    </row>
    <row r="2833" spans="3:5" x14ac:dyDescent="0.25">
      <c r="C2833" s="1" t="s">
        <v>1286</v>
      </c>
      <c r="D2833" s="1" t="s">
        <v>1287</v>
      </c>
      <c r="E2833" s="1">
        <v>6.0650887573964501E-2</v>
      </c>
    </row>
    <row r="2834" spans="3:5" x14ac:dyDescent="0.25">
      <c r="C2834" s="1" t="s">
        <v>1288</v>
      </c>
      <c r="D2834" s="1" t="s">
        <v>1289</v>
      </c>
      <c r="E2834" s="1">
        <v>9.3220338983050849E-2</v>
      </c>
    </row>
    <row r="2835" spans="3:5" x14ac:dyDescent="0.25">
      <c r="C2835" s="1" t="s">
        <v>1290</v>
      </c>
      <c r="D2835" s="1" t="s">
        <v>1291</v>
      </c>
      <c r="E2835" s="1">
        <v>8.2366589327146175E-2</v>
      </c>
    </row>
    <row r="2836" spans="3:5" x14ac:dyDescent="0.25">
      <c r="C2836" s="1" t="s">
        <v>1292</v>
      </c>
      <c r="D2836" s="1" t="s">
        <v>1293</v>
      </c>
      <c r="E2836" s="1">
        <v>6.616862326574173E-2</v>
      </c>
    </row>
    <row r="2837" spans="3:5" x14ac:dyDescent="0.25">
      <c r="C2837" s="1" t="s">
        <v>1294</v>
      </c>
      <c r="D2837" s="1" t="s">
        <v>1295</v>
      </c>
      <c r="E2837" s="1">
        <v>9.1445427728613568E-2</v>
      </c>
    </row>
    <row r="2838" spans="3:5" x14ac:dyDescent="0.25">
      <c r="C2838" s="1" t="s">
        <v>1296</v>
      </c>
      <c r="D2838" s="1" t="s">
        <v>1297</v>
      </c>
      <c r="E2838" s="1">
        <v>0.11075268817204301</v>
      </c>
    </row>
    <row r="2839" spans="3:5" x14ac:dyDescent="0.25">
      <c r="C2839" s="1" t="s">
        <v>1298</v>
      </c>
      <c r="D2839" s="1" t="s">
        <v>1299</v>
      </c>
      <c r="E2839" s="1">
        <v>6.3522617901828685E-2</v>
      </c>
    </row>
    <row r="2840" spans="3:5" x14ac:dyDescent="0.25">
      <c r="C2840" s="1" t="s">
        <v>1300</v>
      </c>
      <c r="D2840" s="1" t="s">
        <v>1301</v>
      </c>
      <c r="E2840" s="1">
        <v>9.2807424593967514E-2</v>
      </c>
    </row>
    <row r="2841" spans="3:5" x14ac:dyDescent="0.25">
      <c r="C2841" s="1" t="s">
        <v>1302</v>
      </c>
      <c r="D2841" s="1" t="s">
        <v>1303</v>
      </c>
      <c r="E2841" s="1">
        <v>0.11783783783783784</v>
      </c>
    </row>
    <row r="2842" spans="3:5" x14ac:dyDescent="0.25">
      <c r="C2842" s="1" t="s">
        <v>1304</v>
      </c>
      <c r="D2842" s="1" t="s">
        <v>1305</v>
      </c>
      <c r="E2842" s="1">
        <v>0.1528735632183908</v>
      </c>
    </row>
    <row r="2843" spans="3:5" x14ac:dyDescent="0.25">
      <c r="C2843" s="1" t="s">
        <v>1306</v>
      </c>
      <c r="D2843" s="1" t="s">
        <v>1307</v>
      </c>
      <c r="E2843" s="1">
        <v>0.13556174558960074</v>
      </c>
    </row>
    <row r="2844" spans="3:5" x14ac:dyDescent="0.25">
      <c r="C2844" s="1" t="s">
        <v>1308</v>
      </c>
      <c r="D2844" s="1" t="s">
        <v>1309</v>
      </c>
      <c r="E2844" s="1">
        <v>9.308283518360376E-2</v>
      </c>
    </row>
    <row r="2845" spans="3:5" x14ac:dyDescent="0.25">
      <c r="C2845" s="1" t="s">
        <v>1310</v>
      </c>
      <c r="D2845" s="1" t="s">
        <v>1311</v>
      </c>
      <c r="E2845" s="1">
        <v>9.0032154340836015E-2</v>
      </c>
    </row>
    <row r="2846" spans="3:5" x14ac:dyDescent="0.25">
      <c r="C2846" s="1" t="s">
        <v>1312</v>
      </c>
      <c r="D2846" s="1" t="s">
        <v>1313</v>
      </c>
      <c r="E2846" s="1">
        <v>5.3974484789008834E-2</v>
      </c>
    </row>
    <row r="2847" spans="3:5" x14ac:dyDescent="0.25">
      <c r="C2847" s="1" t="s">
        <v>1314</v>
      </c>
      <c r="D2847" s="1" t="s">
        <v>1315</v>
      </c>
      <c r="E2847" s="1">
        <v>0.10934891485809682</v>
      </c>
    </row>
    <row r="2848" spans="3:5" x14ac:dyDescent="0.25">
      <c r="C2848" s="1" t="s">
        <v>1316</v>
      </c>
      <c r="D2848" s="1" t="s">
        <v>1317</v>
      </c>
      <c r="E2848" s="1">
        <v>7.354685646500593E-2</v>
      </c>
    </row>
    <row r="2849" spans="3:5" x14ac:dyDescent="0.25">
      <c r="C2849" s="1" t="s">
        <v>1318</v>
      </c>
      <c r="D2849" s="1" t="s">
        <v>1319</v>
      </c>
      <c r="E2849" s="1">
        <v>9.1160220994475141E-2</v>
      </c>
    </row>
    <row r="2850" spans="3:5" x14ac:dyDescent="0.25">
      <c r="C2850" s="1" t="s">
        <v>1320</v>
      </c>
      <c r="D2850" s="1" t="s">
        <v>1321</v>
      </c>
      <c r="E2850" s="1">
        <v>7.3333333333333334E-2</v>
      </c>
    </row>
    <row r="2851" spans="3:5" x14ac:dyDescent="0.25">
      <c r="C2851" s="1" t="s">
        <v>1322</v>
      </c>
      <c r="D2851" s="1" t="s">
        <v>1323</v>
      </c>
      <c r="E2851" s="1">
        <v>8.8323353293413176E-2</v>
      </c>
    </row>
    <row r="2852" spans="3:5" x14ac:dyDescent="0.25">
      <c r="C2852" s="1" t="s">
        <v>1324</v>
      </c>
      <c r="D2852" s="1" t="s">
        <v>1325</v>
      </c>
      <c r="E2852" s="1">
        <v>7.6827757125154897E-2</v>
      </c>
    </row>
    <row r="2853" spans="3:5" x14ac:dyDescent="0.25">
      <c r="C2853" s="1" t="s">
        <v>1326</v>
      </c>
      <c r="D2853" s="1" t="s">
        <v>1327</v>
      </c>
      <c r="E2853" s="1">
        <v>8.344923504867871E-2</v>
      </c>
    </row>
    <row r="2854" spans="3:5" x14ac:dyDescent="0.25">
      <c r="C2854" s="1" t="s">
        <v>1328</v>
      </c>
      <c r="D2854" s="1" t="s">
        <v>1329</v>
      </c>
      <c r="E2854" s="1">
        <v>0.10350877192982458</v>
      </c>
    </row>
    <row r="2855" spans="3:5" x14ac:dyDescent="0.25">
      <c r="C2855" s="1" t="s">
        <v>1330</v>
      </c>
      <c r="D2855" s="1" t="s">
        <v>1331</v>
      </c>
      <c r="E2855" s="1">
        <v>0.10926573426573427</v>
      </c>
    </row>
    <row r="2856" spans="3:5" x14ac:dyDescent="0.25">
      <c r="C2856" s="1" t="s">
        <v>1332</v>
      </c>
      <c r="D2856" s="1" t="s">
        <v>1333</v>
      </c>
      <c r="E2856" s="1">
        <v>0.12947658402203857</v>
      </c>
    </row>
    <row r="2857" spans="3:5" x14ac:dyDescent="0.25">
      <c r="C2857" s="1" t="s">
        <v>1334</v>
      </c>
      <c r="D2857" s="1" t="s">
        <v>1335</v>
      </c>
      <c r="E2857" s="1">
        <v>9.959349593495935E-2</v>
      </c>
    </row>
    <row r="2858" spans="3:5" x14ac:dyDescent="0.25">
      <c r="C2858" s="1" t="s">
        <v>1336</v>
      </c>
      <c r="D2858" s="1" t="s">
        <v>1337</v>
      </c>
      <c r="E2858" s="1">
        <v>0.11351351351351352</v>
      </c>
    </row>
    <row r="2859" spans="3:5" x14ac:dyDescent="0.25">
      <c r="C2859" s="1" t="s">
        <v>1338</v>
      </c>
      <c r="D2859" s="1" t="s">
        <v>1339</v>
      </c>
      <c r="E2859" s="1">
        <v>0.11565836298932383</v>
      </c>
    </row>
    <row r="2860" spans="3:5" x14ac:dyDescent="0.25">
      <c r="C2860" s="1" t="s">
        <v>1340</v>
      </c>
      <c r="D2860" s="1" t="s">
        <v>1341</v>
      </c>
      <c r="E2860" s="1">
        <v>7.7559462254395042E-2</v>
      </c>
    </row>
    <row r="2861" spans="3:5" x14ac:dyDescent="0.25">
      <c r="C2861" s="1" t="s">
        <v>1342</v>
      </c>
      <c r="D2861" s="1" t="s">
        <v>1343</v>
      </c>
      <c r="E2861" s="1">
        <v>0.11880341880341878</v>
      </c>
    </row>
    <row r="2862" spans="3:5" x14ac:dyDescent="0.25">
      <c r="C2862" s="1" t="s">
        <v>1344</v>
      </c>
      <c r="D2862" s="1" t="s">
        <v>1345</v>
      </c>
      <c r="E2862" s="1">
        <v>9.7382198952879584E-2</v>
      </c>
    </row>
    <row r="2863" spans="3:5" x14ac:dyDescent="0.25">
      <c r="C2863" s="1" t="s">
        <v>1346</v>
      </c>
      <c r="D2863" s="1" t="s">
        <v>1347</v>
      </c>
      <c r="E2863" s="1">
        <v>0.12212389380530973</v>
      </c>
    </row>
    <row r="2864" spans="3:5" x14ac:dyDescent="0.25">
      <c r="C2864" s="1" t="s">
        <v>1348</v>
      </c>
      <c r="D2864" s="1" t="s">
        <v>1349</v>
      </c>
      <c r="E2864" s="1">
        <v>0.12718786464410736</v>
      </c>
    </row>
    <row r="2865" spans="3:5" x14ac:dyDescent="0.25">
      <c r="C2865" s="1" t="s">
        <v>1350</v>
      </c>
      <c r="D2865" s="1" t="s">
        <v>1351</v>
      </c>
      <c r="E2865" s="1">
        <v>7.5413223140495866E-2</v>
      </c>
    </row>
    <row r="2866" spans="3:5" x14ac:dyDescent="0.25">
      <c r="C2866" s="1" t="s">
        <v>1352</v>
      </c>
      <c r="D2866" s="1" t="s">
        <v>1353</v>
      </c>
      <c r="E2866" s="1">
        <v>0.11360448807854137</v>
      </c>
    </row>
    <row r="2867" spans="3:5" x14ac:dyDescent="0.25">
      <c r="C2867" s="1" t="s">
        <v>1354</v>
      </c>
      <c r="D2867" s="1" t="s">
        <v>1355</v>
      </c>
      <c r="E2867" s="1">
        <v>0.11826226870474658</v>
      </c>
    </row>
    <row r="2868" spans="3:5" x14ac:dyDescent="0.25">
      <c r="C2868" s="1" t="s">
        <v>1356</v>
      </c>
      <c r="D2868" s="1" t="s">
        <v>1357</v>
      </c>
      <c r="E2868" s="1">
        <v>8.1123244929797209E-2</v>
      </c>
    </row>
    <row r="2869" spans="3:5" x14ac:dyDescent="0.25">
      <c r="C2869" s="1" t="s">
        <v>1358</v>
      </c>
      <c r="D2869" s="1" t="s">
        <v>1359</v>
      </c>
      <c r="E2869" s="1">
        <v>0.12334801762114538</v>
      </c>
    </row>
    <row r="2870" spans="3:5" x14ac:dyDescent="0.25">
      <c r="C2870" s="1" t="s">
        <v>1360</v>
      </c>
      <c r="D2870" s="1" t="s">
        <v>1361</v>
      </c>
      <c r="E2870" s="1">
        <v>0.1178821178821179</v>
      </c>
    </row>
    <row r="2871" spans="3:5" x14ac:dyDescent="0.25">
      <c r="C2871" s="1" t="s">
        <v>1362</v>
      </c>
      <c r="D2871" s="1" t="s">
        <v>1363</v>
      </c>
      <c r="E2871" s="1">
        <v>9.5172413793103428E-2</v>
      </c>
    </row>
    <row r="2872" spans="3:5" x14ac:dyDescent="0.25">
      <c r="C2872" s="1" t="s">
        <v>1364</v>
      </c>
      <c r="D2872" s="1" t="s">
        <v>1365</v>
      </c>
      <c r="E2872" s="1">
        <v>7.3758865248226946E-2</v>
      </c>
    </row>
    <row r="2873" spans="3:5" x14ac:dyDescent="0.25">
      <c r="C2873" s="1" t="s">
        <v>1366</v>
      </c>
      <c r="D2873" s="1" t="s">
        <v>1367</v>
      </c>
      <c r="E2873" s="1">
        <v>8.76979293544458E-2</v>
      </c>
    </row>
    <row r="2874" spans="3:5" x14ac:dyDescent="0.25">
      <c r="C2874" s="1" t="s">
        <v>1368</v>
      </c>
      <c r="D2874" s="1" t="s">
        <v>1369</v>
      </c>
      <c r="E2874" s="1">
        <v>8.3333333333333315E-2</v>
      </c>
    </row>
    <row r="2875" spans="3:5" x14ac:dyDescent="0.25">
      <c r="C2875" s="1" t="s">
        <v>1370</v>
      </c>
      <c r="D2875" s="1" t="s">
        <v>1371</v>
      </c>
      <c r="E2875" s="1">
        <v>0.1213546566321731</v>
      </c>
    </row>
    <row r="2876" spans="3:5" x14ac:dyDescent="0.25">
      <c r="C2876" s="1" t="s">
        <v>1372</v>
      </c>
      <c r="D2876" s="1" t="s">
        <v>1373</v>
      </c>
      <c r="E2876" s="1">
        <v>0.1027466937945066</v>
      </c>
    </row>
    <row r="2877" spans="3:5" x14ac:dyDescent="0.25">
      <c r="C2877" s="1" t="s">
        <v>1374</v>
      </c>
      <c r="D2877" s="1" t="s">
        <v>1375</v>
      </c>
      <c r="E2877" s="1">
        <v>0.11369193154034229</v>
      </c>
    </row>
    <row r="2878" spans="3:5" x14ac:dyDescent="0.25">
      <c r="C2878" s="1" t="s">
        <v>1376</v>
      </c>
      <c r="D2878" s="1" t="s">
        <v>1377</v>
      </c>
      <c r="E2878" s="1">
        <v>0.11137440758293839</v>
      </c>
    </row>
    <row r="2879" spans="3:5" x14ac:dyDescent="0.25">
      <c r="C2879" s="1" t="s">
        <v>1378</v>
      </c>
      <c r="D2879" s="1" t="s">
        <v>1379</v>
      </c>
      <c r="E2879" s="1">
        <v>8.612440191387559E-2</v>
      </c>
    </row>
    <row r="2880" spans="3:5" x14ac:dyDescent="0.25">
      <c r="C2880" s="1" t="s">
        <v>1380</v>
      </c>
      <c r="D2880" s="1" t="s">
        <v>1381</v>
      </c>
      <c r="E2880" s="1">
        <v>0.10359116022099447</v>
      </c>
    </row>
    <row r="2881" spans="3:5" x14ac:dyDescent="0.25">
      <c r="C2881" s="1" t="s">
        <v>1382</v>
      </c>
      <c r="D2881" s="1" t="s">
        <v>1383</v>
      </c>
      <c r="E2881" s="1">
        <v>9.7165991902833995E-2</v>
      </c>
    </row>
    <row r="2882" spans="3:5" x14ac:dyDescent="0.25">
      <c r="C2882" s="1" t="s">
        <v>1384</v>
      </c>
      <c r="D2882" s="1" t="s">
        <v>1385</v>
      </c>
      <c r="E2882" s="1">
        <v>8.0091533180778038E-2</v>
      </c>
    </row>
    <row r="2883" spans="3:5" x14ac:dyDescent="0.25">
      <c r="C2883" s="1" t="s">
        <v>1386</v>
      </c>
      <c r="D2883" s="1" t="s">
        <v>1387</v>
      </c>
      <c r="E2883" s="1">
        <v>0.11094452773613193</v>
      </c>
    </row>
    <row r="2884" spans="3:5" x14ac:dyDescent="0.25">
      <c r="C2884" s="1" t="s">
        <v>1388</v>
      </c>
      <c r="D2884" s="1" t="s">
        <v>1389</v>
      </c>
      <c r="E2884" s="1">
        <v>0.11709286675639302</v>
      </c>
    </row>
    <row r="2885" spans="3:5" x14ac:dyDescent="0.25">
      <c r="C2885" s="1" t="s">
        <v>1390</v>
      </c>
      <c r="D2885" s="1" t="s">
        <v>1391</v>
      </c>
      <c r="E2885" s="1">
        <v>8.4905660377358499E-2</v>
      </c>
    </row>
    <row r="2886" spans="3:5" x14ac:dyDescent="0.25">
      <c r="C2886" s="1" t="s">
        <v>1392</v>
      </c>
      <c r="D2886" s="1" t="s">
        <v>1393</v>
      </c>
      <c r="E2886" s="1">
        <v>0.18393480791618161</v>
      </c>
    </row>
    <row r="2887" spans="3:5" x14ac:dyDescent="0.25">
      <c r="C2887" s="1" t="s">
        <v>1394</v>
      </c>
      <c r="D2887" s="1" t="s">
        <v>1395</v>
      </c>
      <c r="E2887" s="1">
        <v>0.1027190332326284</v>
      </c>
    </row>
    <row r="2888" spans="3:5" x14ac:dyDescent="0.25">
      <c r="C2888" s="1" t="s">
        <v>1396</v>
      </c>
      <c r="D2888" s="1" t="s">
        <v>1397</v>
      </c>
      <c r="E2888" s="1">
        <v>0.14046822742474915</v>
      </c>
    </row>
    <row r="2889" spans="3:5" x14ac:dyDescent="0.25">
      <c r="C2889" s="1" t="s">
        <v>1398</v>
      </c>
      <c r="D2889" s="1" t="s">
        <v>1399</v>
      </c>
      <c r="E2889" s="1">
        <v>0.16331994645247658</v>
      </c>
    </row>
    <row r="2890" spans="3:5" x14ac:dyDescent="0.25">
      <c r="C2890" s="1" t="s">
        <v>1400</v>
      </c>
      <c r="D2890" s="1" t="s">
        <v>1401</v>
      </c>
      <c r="E2890" s="1">
        <v>0.15052041633306645</v>
      </c>
    </row>
    <row r="2891" spans="3:5" x14ac:dyDescent="0.25">
      <c r="C2891" s="1" t="s">
        <v>1402</v>
      </c>
      <c r="D2891" s="1" t="s">
        <v>1403</v>
      </c>
      <c r="E2891" s="1">
        <v>0.1630952380952381</v>
      </c>
    </row>
    <row r="2892" spans="3:5" x14ac:dyDescent="0.25">
      <c r="C2892" s="1" t="s">
        <v>1404</v>
      </c>
      <c r="D2892" s="1" t="s">
        <v>1405</v>
      </c>
      <c r="E2892" s="1">
        <v>0.13254310344827586</v>
      </c>
    </row>
    <row r="2893" spans="3:5" x14ac:dyDescent="0.25">
      <c r="C2893" s="1" t="s">
        <v>1406</v>
      </c>
      <c r="D2893" s="1" t="s">
        <v>1407</v>
      </c>
      <c r="E2893" s="1">
        <v>0.15347950428979981</v>
      </c>
    </row>
    <row r="2894" spans="3:5" x14ac:dyDescent="0.25">
      <c r="C2894" s="1" t="s">
        <v>1408</v>
      </c>
      <c r="D2894" s="1" t="s">
        <v>1409</v>
      </c>
      <c r="E2894" s="1">
        <v>0.13542795232936078</v>
      </c>
    </row>
    <row r="2895" spans="3:5" x14ac:dyDescent="0.25">
      <c r="C2895" s="1" t="s">
        <v>1410</v>
      </c>
      <c r="D2895" s="1" t="s">
        <v>1411</v>
      </c>
      <c r="E2895" s="1">
        <v>0.1424272818455366</v>
      </c>
    </row>
    <row r="2896" spans="3:5" x14ac:dyDescent="0.25">
      <c r="C2896" s="1" t="s">
        <v>1412</v>
      </c>
      <c r="D2896" s="1" t="s">
        <v>1413</v>
      </c>
      <c r="E2896" s="1">
        <v>0.11229946524064172</v>
      </c>
    </row>
    <row r="2897" spans="3:5" x14ac:dyDescent="0.25">
      <c r="C2897" s="1" t="s">
        <v>1414</v>
      </c>
      <c r="D2897" s="1" t="s">
        <v>1415</v>
      </c>
      <c r="E2897" s="1">
        <v>0.15789473684210525</v>
      </c>
    </row>
    <row r="2898" spans="3:5" x14ac:dyDescent="0.25">
      <c r="C2898" s="1" t="s">
        <v>1416</v>
      </c>
      <c r="D2898" s="1" t="s">
        <v>1417</v>
      </c>
      <c r="E2898" s="1">
        <v>9.1463414634146339E-2</v>
      </c>
    </row>
    <row r="2899" spans="3:5" x14ac:dyDescent="0.25">
      <c r="C2899" s="1" t="s">
        <v>1418</v>
      </c>
      <c r="D2899" s="1" t="s">
        <v>1419</v>
      </c>
      <c r="E2899" s="1">
        <v>6.0390763765541741E-2</v>
      </c>
    </row>
    <row r="2900" spans="3:5" x14ac:dyDescent="0.25">
      <c r="C2900" s="1" t="s">
        <v>1420</v>
      </c>
      <c r="D2900" s="1" t="s">
        <v>1421</v>
      </c>
      <c r="E2900" s="1">
        <v>0.11052631578947368</v>
      </c>
    </row>
    <row r="2901" spans="3:5" x14ac:dyDescent="0.25">
      <c r="C2901" s="1" t="s">
        <v>1422</v>
      </c>
      <c r="D2901" s="1" t="s">
        <v>1423</v>
      </c>
      <c r="E2901" s="1">
        <v>0.20217096336499321</v>
      </c>
    </row>
    <row r="2902" spans="3:5" x14ac:dyDescent="0.25">
      <c r="C2902" s="1" t="s">
        <v>1424</v>
      </c>
      <c r="D2902" s="1" t="s">
        <v>1425</v>
      </c>
      <c r="E2902" s="1">
        <v>0.1948453608247423</v>
      </c>
    </row>
    <row r="2903" spans="3:5" x14ac:dyDescent="0.25">
      <c r="C2903" s="1" t="s">
        <v>1426</v>
      </c>
      <c r="D2903" s="1" t="s">
        <v>1427</v>
      </c>
      <c r="E2903" s="1">
        <v>0.17058823529411765</v>
      </c>
    </row>
    <row r="2904" spans="3:5" x14ac:dyDescent="0.25">
      <c r="C2904" s="1" t="s">
        <v>1428</v>
      </c>
      <c r="D2904" s="1" t="s">
        <v>1429</v>
      </c>
      <c r="E2904" s="1">
        <v>0.11398467432950192</v>
      </c>
    </row>
    <row r="2905" spans="3:5" x14ac:dyDescent="0.25">
      <c r="C2905" s="1" t="s">
        <v>1430</v>
      </c>
      <c r="D2905" s="1" t="s">
        <v>1431</v>
      </c>
      <c r="E2905" s="1">
        <v>0.15376106194690264</v>
      </c>
    </row>
    <row r="2906" spans="3:5" x14ac:dyDescent="0.25">
      <c r="C2906" s="1" t="s">
        <v>1432</v>
      </c>
      <c r="D2906" s="1" t="s">
        <v>1433</v>
      </c>
      <c r="E2906" s="1">
        <v>0.17062146892655367</v>
      </c>
    </row>
    <row r="2907" spans="3:5" x14ac:dyDescent="0.25">
      <c r="C2907" s="1" t="s">
        <v>1434</v>
      </c>
      <c r="D2907" s="1" t="s">
        <v>1435</v>
      </c>
      <c r="E2907" s="1">
        <v>0.21892189218921893</v>
      </c>
    </row>
    <row r="2908" spans="3:5" x14ac:dyDescent="0.25">
      <c r="C2908" s="1" t="s">
        <v>1436</v>
      </c>
      <c r="D2908" s="1" t="s">
        <v>1437</v>
      </c>
      <c r="E2908" s="1">
        <v>0.20028409090909091</v>
      </c>
    </row>
    <row r="2909" spans="3:5" x14ac:dyDescent="0.25">
      <c r="C2909" s="1" t="s">
        <v>1438</v>
      </c>
      <c r="D2909" s="1" t="s">
        <v>1439</v>
      </c>
      <c r="E2909" s="1">
        <v>0.16905071521456436</v>
      </c>
    </row>
    <row r="2910" spans="3:5" x14ac:dyDescent="0.25">
      <c r="C2910" s="1" t="s">
        <v>1440</v>
      </c>
      <c r="D2910" s="1" t="s">
        <v>1441</v>
      </c>
      <c r="E2910" s="1">
        <v>0.21925133689839568</v>
      </c>
    </row>
    <row r="2911" spans="3:5" x14ac:dyDescent="0.25">
      <c r="C2911" s="1" t="s">
        <v>1442</v>
      </c>
      <c r="D2911" s="1" t="s">
        <v>1443</v>
      </c>
      <c r="E2911" s="1">
        <v>0.21478873239436619</v>
      </c>
    </row>
    <row r="2912" spans="3:5" x14ac:dyDescent="0.25">
      <c r="C2912" s="1" t="s">
        <v>1444</v>
      </c>
      <c r="D2912" s="1" t="s">
        <v>1445</v>
      </c>
      <c r="E2912" s="1">
        <v>0.22857142857142856</v>
      </c>
    </row>
    <row r="2913" spans="3:5" x14ac:dyDescent="0.25">
      <c r="C2913" s="1" t="s">
        <v>1446</v>
      </c>
      <c r="D2913" s="1" t="s">
        <v>1447</v>
      </c>
      <c r="E2913" s="1">
        <v>0.18232044198895028</v>
      </c>
    </row>
    <row r="2914" spans="3:5" x14ac:dyDescent="0.25">
      <c r="C2914" s="1" t="s">
        <v>1448</v>
      </c>
      <c r="D2914" s="1" t="s">
        <v>1449</v>
      </c>
      <c r="E2914" s="1">
        <v>0.18325581395348839</v>
      </c>
    </row>
    <row r="2915" spans="3:5" x14ac:dyDescent="0.25">
      <c r="C2915" s="1" t="s">
        <v>1450</v>
      </c>
      <c r="D2915" s="1" t="s">
        <v>1451</v>
      </c>
      <c r="E2915" s="1">
        <v>0.20666666666666667</v>
      </c>
    </row>
    <row r="2916" spans="3:5" x14ac:dyDescent="0.25">
      <c r="C2916" s="1" t="s">
        <v>1452</v>
      </c>
      <c r="D2916" s="1" t="s">
        <v>1453</v>
      </c>
      <c r="E2916" s="1">
        <v>0.31847133757961782</v>
      </c>
    </row>
    <row r="2917" spans="3:5" x14ac:dyDescent="0.25">
      <c r="C2917" s="1" t="s">
        <v>1454</v>
      </c>
      <c r="D2917" s="1" t="s">
        <v>1455</v>
      </c>
      <c r="E2917" s="1">
        <v>0.18154158215010141</v>
      </c>
    </row>
    <row r="2918" spans="3:5" x14ac:dyDescent="0.25">
      <c r="C2918" s="1" t="s">
        <v>1456</v>
      </c>
      <c r="D2918" s="1" t="s">
        <v>1457</v>
      </c>
      <c r="E2918" s="1">
        <v>0.15244487056567593</v>
      </c>
    </row>
    <row r="2919" spans="3:5" x14ac:dyDescent="0.25">
      <c r="C2919" s="1" t="s">
        <v>1458</v>
      </c>
      <c r="D2919" s="1" t="s">
        <v>1459</v>
      </c>
      <c r="E2919" s="1">
        <v>0.2381516587677725</v>
      </c>
    </row>
    <row r="2920" spans="3:5" x14ac:dyDescent="0.25">
      <c r="C2920" s="1" t="s">
        <v>1460</v>
      </c>
      <c r="D2920" s="1" t="s">
        <v>1461</v>
      </c>
      <c r="E2920" s="1">
        <v>0.16316440049443759</v>
      </c>
    </row>
    <row r="2921" spans="3:5" x14ac:dyDescent="0.25">
      <c r="C2921" s="1" t="s">
        <v>1462</v>
      </c>
      <c r="D2921" s="1" t="s">
        <v>1463</v>
      </c>
      <c r="E2921" s="1">
        <v>0.1875</v>
      </c>
    </row>
    <row r="2922" spans="3:5" x14ac:dyDescent="0.25">
      <c r="C2922" s="1" t="s">
        <v>1464</v>
      </c>
      <c r="D2922" s="1" t="s">
        <v>1465</v>
      </c>
      <c r="E2922" s="1">
        <v>0.20512820512820512</v>
      </c>
    </row>
    <row r="2923" spans="3:5" x14ac:dyDescent="0.25">
      <c r="C2923" s="1" t="s">
        <v>1466</v>
      </c>
      <c r="D2923" s="1" t="s">
        <v>1467</v>
      </c>
      <c r="E2923" s="1">
        <v>0.22596754057428214</v>
      </c>
    </row>
    <row r="2924" spans="3:5" x14ac:dyDescent="0.25">
      <c r="C2924" s="1" t="s">
        <v>1468</v>
      </c>
      <c r="D2924" s="1" t="s">
        <v>1469</v>
      </c>
      <c r="E2924" s="1">
        <v>0.22251655629139072</v>
      </c>
    </row>
    <row r="2925" spans="3:5" x14ac:dyDescent="0.25">
      <c r="C2925" s="1" t="s">
        <v>1470</v>
      </c>
      <c r="D2925" s="1" t="s">
        <v>1471</v>
      </c>
      <c r="E2925" s="1">
        <v>0.16352824578790881</v>
      </c>
    </row>
    <row r="2926" spans="3:5" x14ac:dyDescent="0.25">
      <c r="C2926" s="1" t="s">
        <v>1472</v>
      </c>
      <c r="D2926" s="1" t="s">
        <v>1473</v>
      </c>
      <c r="E2926" s="1">
        <v>0.22672064777327935</v>
      </c>
    </row>
    <row r="2927" spans="3:5" x14ac:dyDescent="0.25">
      <c r="C2927" s="1" t="s">
        <v>1474</v>
      </c>
      <c r="D2927" s="1" t="s">
        <v>1475</v>
      </c>
      <c r="E2927" s="1">
        <v>0.14088397790055249</v>
      </c>
    </row>
    <row r="2928" spans="3:5" x14ac:dyDescent="0.25">
      <c r="C2928" s="1" t="s">
        <v>1476</v>
      </c>
      <c r="D2928" s="1" t="s">
        <v>1477</v>
      </c>
      <c r="E2928" s="1">
        <v>0.17591339648173207</v>
      </c>
    </row>
    <row r="2929" spans="3:5" x14ac:dyDescent="0.25">
      <c r="C2929" s="1" t="s">
        <v>1478</v>
      </c>
      <c r="D2929" s="1" t="s">
        <v>1479</v>
      </c>
      <c r="E2929" s="1">
        <v>0.21914357682619648</v>
      </c>
    </row>
    <row r="2930" spans="3:5" x14ac:dyDescent="0.25">
      <c r="C2930" s="1" t="s">
        <v>1480</v>
      </c>
      <c r="D2930" s="1" t="s">
        <v>1481</v>
      </c>
      <c r="E2930" s="1">
        <v>0.23211169284467714</v>
      </c>
    </row>
    <row r="2931" spans="3:5" x14ac:dyDescent="0.25">
      <c r="C2931" s="1" t="s">
        <v>1482</v>
      </c>
      <c r="D2931" s="1" t="s">
        <v>1483</v>
      </c>
      <c r="E2931" s="1">
        <v>0.23809523809523805</v>
      </c>
    </row>
    <row r="2932" spans="3:5" x14ac:dyDescent="0.25">
      <c r="C2932" s="1" t="s">
        <v>1484</v>
      </c>
      <c r="D2932" s="1" t="s">
        <v>1485</v>
      </c>
      <c r="E2932" s="1">
        <v>0.21288837744533948</v>
      </c>
    </row>
    <row r="2933" spans="3:5" x14ac:dyDescent="0.25">
      <c r="C2933" s="1" t="s">
        <v>1486</v>
      </c>
      <c r="D2933" s="1" t="s">
        <v>1487</v>
      </c>
      <c r="E2933" s="1">
        <v>0.20693277310924368</v>
      </c>
    </row>
    <row r="2934" spans="3:5" x14ac:dyDescent="0.25">
      <c r="C2934" s="1" t="s">
        <v>1488</v>
      </c>
      <c r="D2934" s="1" t="s">
        <v>1489</v>
      </c>
      <c r="E2934" s="1">
        <v>0.18266978922716628</v>
      </c>
    </row>
    <row r="2935" spans="3:5" x14ac:dyDescent="0.25">
      <c r="C2935" s="1" t="s">
        <v>1490</v>
      </c>
      <c r="D2935" s="1" t="s">
        <v>1491</v>
      </c>
      <c r="E2935" s="1">
        <v>0.24790419161676647</v>
      </c>
    </row>
    <row r="2936" spans="3:5" x14ac:dyDescent="0.25">
      <c r="C2936" s="1" t="s">
        <v>1492</v>
      </c>
      <c r="D2936" s="1" t="s">
        <v>1493</v>
      </c>
      <c r="E2936" s="1">
        <v>0.17050209205020919</v>
      </c>
    </row>
    <row r="2937" spans="3:5" x14ac:dyDescent="0.25">
      <c r="C2937" s="1" t="s">
        <v>1494</v>
      </c>
      <c r="D2937" s="1" t="s">
        <v>1495</v>
      </c>
      <c r="E2937" s="1">
        <v>0.14361001317523056</v>
      </c>
    </row>
    <row r="2938" spans="3:5" x14ac:dyDescent="0.25">
      <c r="C2938" s="1" t="s">
        <v>1496</v>
      </c>
      <c r="D2938" s="1" t="s">
        <v>1497</v>
      </c>
      <c r="E2938" s="1">
        <v>0.1342925659472422</v>
      </c>
    </row>
    <row r="2939" spans="3:5" x14ac:dyDescent="0.25">
      <c r="C2939" s="1" t="s">
        <v>1498</v>
      </c>
      <c r="D2939" s="1" t="s">
        <v>1499</v>
      </c>
      <c r="E2939" s="1">
        <v>0.16918844566712518</v>
      </c>
    </row>
    <row r="2940" spans="3:5" x14ac:dyDescent="0.25">
      <c r="C2940" s="1" t="s">
        <v>1500</v>
      </c>
      <c r="D2940" s="1" t="s">
        <v>1501</v>
      </c>
      <c r="E2940" s="1">
        <v>0.14524647887323944</v>
      </c>
    </row>
    <row r="2941" spans="3:5" x14ac:dyDescent="0.25">
      <c r="C2941" s="1" t="s">
        <v>1502</v>
      </c>
      <c r="D2941" s="1" t="s">
        <v>1503</v>
      </c>
      <c r="E2941" s="1">
        <v>0.22395833333333337</v>
      </c>
    </row>
    <row r="2942" spans="3:5" x14ac:dyDescent="0.25">
      <c r="C2942" s="1" t="s">
        <v>1504</v>
      </c>
      <c r="D2942" s="1" t="s">
        <v>1505</v>
      </c>
      <c r="E2942" s="1">
        <v>0.1653290529695024</v>
      </c>
    </row>
    <row r="2943" spans="3:5" x14ac:dyDescent="0.25">
      <c r="C2943" s="1" t="s">
        <v>1506</v>
      </c>
      <c r="D2943" s="1" t="s">
        <v>1507</v>
      </c>
      <c r="E2943" s="1">
        <v>0.13859649122807016</v>
      </c>
    </row>
    <row r="2944" spans="3:5" x14ac:dyDescent="0.25">
      <c r="C2944" s="1" t="s">
        <v>1508</v>
      </c>
      <c r="D2944" s="1" t="s">
        <v>1509</v>
      </c>
      <c r="E2944" s="1">
        <v>0.17108753315649866</v>
      </c>
    </row>
    <row r="2945" spans="3:5" x14ac:dyDescent="0.25">
      <c r="C2945" s="1" t="s">
        <v>1510</v>
      </c>
      <c r="D2945" s="1" t="s">
        <v>1511</v>
      </c>
      <c r="E2945" s="1">
        <v>9.5115681233933158E-2</v>
      </c>
    </row>
    <row r="2946" spans="3:5" x14ac:dyDescent="0.25">
      <c r="C2946" s="1" t="s">
        <v>1512</v>
      </c>
      <c r="D2946" s="1" t="s">
        <v>1513</v>
      </c>
      <c r="E2946" s="1">
        <v>0.13478260869565217</v>
      </c>
    </row>
    <row r="2947" spans="3:5" x14ac:dyDescent="0.25">
      <c r="C2947" s="1" t="s">
        <v>1514</v>
      </c>
      <c r="D2947" s="1" t="s">
        <v>1515</v>
      </c>
      <c r="E2947" s="1">
        <v>0.14851485148514851</v>
      </c>
    </row>
    <row r="2948" spans="3:5" x14ac:dyDescent="0.25">
      <c r="C2948" s="1" t="s">
        <v>1516</v>
      </c>
      <c r="D2948" s="1" t="s">
        <v>1517</v>
      </c>
      <c r="E2948" s="1">
        <v>0.10840707964601769</v>
      </c>
    </row>
    <row r="2949" spans="3:5" x14ac:dyDescent="0.25">
      <c r="C2949" s="1" t="s">
        <v>1518</v>
      </c>
      <c r="D2949" s="1" t="s">
        <v>1519</v>
      </c>
      <c r="E2949" s="1">
        <v>0.14448669201520911</v>
      </c>
    </row>
    <row r="2950" spans="3:5" x14ac:dyDescent="0.25">
      <c r="C2950" s="1" t="s">
        <v>1520</v>
      </c>
      <c r="D2950" s="1" t="s">
        <v>1521</v>
      </c>
      <c r="E2950" s="1">
        <v>0.15109890109890109</v>
      </c>
    </row>
    <row r="2951" spans="3:5" x14ac:dyDescent="0.25">
      <c r="C2951" s="1" t="s">
        <v>1522</v>
      </c>
      <c r="D2951" s="1" t="s">
        <v>1523</v>
      </c>
      <c r="E2951" s="1">
        <v>0.22926093514328807</v>
      </c>
    </row>
    <row r="2952" spans="3:5" x14ac:dyDescent="0.25">
      <c r="C2952" s="1" t="s">
        <v>1524</v>
      </c>
      <c r="D2952" s="1" t="s">
        <v>1525</v>
      </c>
      <c r="E2952" s="1">
        <v>0.16232227488151663</v>
      </c>
    </row>
    <row r="2953" spans="3:5" x14ac:dyDescent="0.25">
      <c r="C2953" s="1" t="s">
        <v>1526</v>
      </c>
      <c r="D2953" s="1" t="s">
        <v>1527</v>
      </c>
      <c r="E2953" s="1">
        <v>0.15450121654501217</v>
      </c>
    </row>
    <row r="2954" spans="3:5" x14ac:dyDescent="0.25">
      <c r="C2954" s="1" t="s">
        <v>1528</v>
      </c>
      <c r="D2954" s="1" t="s">
        <v>1529</v>
      </c>
      <c r="E2954" s="1">
        <v>0.16161616161616163</v>
      </c>
    </row>
    <row r="2955" spans="3:5" x14ac:dyDescent="0.25">
      <c r="C2955" s="1" t="s">
        <v>1530</v>
      </c>
      <c r="D2955" s="1" t="s">
        <v>1531</v>
      </c>
      <c r="E2955" s="1">
        <v>0.12083847102342787</v>
      </c>
    </row>
    <row r="2956" spans="3:5" x14ac:dyDescent="0.25">
      <c r="C2956" s="1" t="s">
        <v>1532</v>
      </c>
      <c r="D2956" s="1" t="s">
        <v>1533</v>
      </c>
      <c r="E2956" s="1">
        <v>0.14965986394557823</v>
      </c>
    </row>
    <row r="2957" spans="3:5" x14ac:dyDescent="0.25">
      <c r="C2957" s="1" t="s">
        <v>1534</v>
      </c>
      <c r="D2957" s="1" t="s">
        <v>1535</v>
      </c>
      <c r="E2957" s="1">
        <v>0.13461538461538461</v>
      </c>
    </row>
    <row r="2958" spans="3:5" x14ac:dyDescent="0.25">
      <c r="C2958" s="1" t="s">
        <v>1536</v>
      </c>
      <c r="D2958" s="1" t="s">
        <v>1537</v>
      </c>
      <c r="E2958" s="1">
        <v>0.12443946188340807</v>
      </c>
    </row>
    <row r="2959" spans="3:5" x14ac:dyDescent="0.25">
      <c r="C2959" s="1" t="s">
        <v>1538</v>
      </c>
      <c r="D2959" s="1" t="s">
        <v>1539</v>
      </c>
      <c r="E2959" s="1">
        <v>0.23236009732360097</v>
      </c>
    </row>
    <row r="2960" spans="3:5" x14ac:dyDescent="0.25">
      <c r="C2960" s="1" t="s">
        <v>1540</v>
      </c>
      <c r="D2960" s="1" t="s">
        <v>1541</v>
      </c>
      <c r="E2960" s="1">
        <v>0.17631224764468376</v>
      </c>
    </row>
    <row r="2961" spans="3:5" x14ac:dyDescent="0.25">
      <c r="C2961" s="1" t="s">
        <v>1542</v>
      </c>
      <c r="D2961" s="1" t="s">
        <v>1543</v>
      </c>
      <c r="E2961" s="1">
        <v>0.27757125154894674</v>
      </c>
    </row>
    <row r="2962" spans="3:5" x14ac:dyDescent="0.25">
      <c r="C2962" s="1" t="s">
        <v>1544</v>
      </c>
      <c r="D2962" s="1" t="s">
        <v>1545</v>
      </c>
      <c r="E2962" s="1">
        <v>0.25</v>
      </c>
    </row>
    <row r="2963" spans="3:5" x14ac:dyDescent="0.25">
      <c r="C2963" s="1" t="s">
        <v>1546</v>
      </c>
      <c r="D2963" s="1" t="s">
        <v>1547</v>
      </c>
      <c r="E2963" s="1">
        <v>0.18281718281718282</v>
      </c>
    </row>
    <row r="2964" spans="3:5" x14ac:dyDescent="0.25">
      <c r="C2964" s="1" t="s">
        <v>1548</v>
      </c>
      <c r="D2964" s="1" t="s">
        <v>1549</v>
      </c>
      <c r="E2964" s="1">
        <v>0.2235434007134364</v>
      </c>
    </row>
    <row r="2965" spans="3:5" x14ac:dyDescent="0.25">
      <c r="C2965" s="1" t="s">
        <v>1550</v>
      </c>
      <c r="D2965" s="1" t="s">
        <v>1551</v>
      </c>
      <c r="E2965" s="1">
        <v>0.21311475409836064</v>
      </c>
    </row>
    <row r="2966" spans="3:5" x14ac:dyDescent="0.25">
      <c r="C2966" s="1" t="s">
        <v>1552</v>
      </c>
      <c r="D2966" s="1" t="s">
        <v>1553</v>
      </c>
      <c r="E2966" s="1">
        <v>0.17536231884057968</v>
      </c>
    </row>
    <row r="2967" spans="3:5" x14ac:dyDescent="0.25">
      <c r="C2967" s="1" t="s">
        <v>1554</v>
      </c>
      <c r="D2967" s="1" t="s">
        <v>1555</v>
      </c>
      <c r="E2967" s="1">
        <v>0.17750677506775067</v>
      </c>
    </row>
    <row r="2968" spans="3:5" x14ac:dyDescent="0.25">
      <c r="C2968" s="1" t="s">
        <v>1556</v>
      </c>
      <c r="D2968" s="1" t="s">
        <v>1557</v>
      </c>
      <c r="E2968" s="1">
        <v>0.18143009605122731</v>
      </c>
    </row>
    <row r="2969" spans="3:5" x14ac:dyDescent="0.25">
      <c r="C2969" s="1" t="s">
        <v>1558</v>
      </c>
      <c r="D2969" s="1" t="s">
        <v>1559</v>
      </c>
      <c r="E2969" s="1">
        <v>0.21703617269544925</v>
      </c>
    </row>
    <row r="2970" spans="3:5" x14ac:dyDescent="0.25">
      <c r="C2970" s="1" t="s">
        <v>1560</v>
      </c>
      <c r="D2970" s="1" t="s">
        <v>1561</v>
      </c>
      <c r="E2970" s="1">
        <v>0.1466275659824047</v>
      </c>
    </row>
    <row r="2971" spans="3:5" x14ac:dyDescent="0.25">
      <c r="C2971" s="1" t="s">
        <v>1562</v>
      </c>
      <c r="D2971" s="1" t="s">
        <v>1563</v>
      </c>
      <c r="E2971" s="1">
        <v>0.22176308539944903</v>
      </c>
    </row>
    <row r="2972" spans="3:5" x14ac:dyDescent="0.25">
      <c r="C2972" s="1" t="s">
        <v>1564</v>
      </c>
      <c r="D2972" s="1" t="s">
        <v>1565</v>
      </c>
      <c r="E2972" s="1">
        <v>0.1694290976058932</v>
      </c>
    </row>
    <row r="2973" spans="3:5" x14ac:dyDescent="0.25">
      <c r="C2973" s="1" t="s">
        <v>1566</v>
      </c>
      <c r="D2973" s="1" t="s">
        <v>1567</v>
      </c>
      <c r="E2973" s="1">
        <v>0.16953316953316955</v>
      </c>
    </row>
    <row r="2974" spans="3:5" x14ac:dyDescent="0.25">
      <c r="C2974" s="1" t="s">
        <v>1568</v>
      </c>
      <c r="D2974" s="1" t="s">
        <v>1569</v>
      </c>
      <c r="E2974" s="1">
        <v>0.14434060228452752</v>
      </c>
    </row>
    <row r="2975" spans="3:5" x14ac:dyDescent="0.25">
      <c r="C2975" s="1" t="s">
        <v>1570</v>
      </c>
      <c r="D2975" s="1" t="s">
        <v>1571</v>
      </c>
      <c r="E2975" s="1">
        <v>0.19272727272727275</v>
      </c>
    </row>
    <row r="2976" spans="3:5" x14ac:dyDescent="0.25">
      <c r="C2976" s="1" t="s">
        <v>1572</v>
      </c>
      <c r="D2976" s="1" t="s">
        <v>1573</v>
      </c>
      <c r="E2976" s="1">
        <v>0.14229765013054829</v>
      </c>
    </row>
    <row r="2977" spans="3:5" x14ac:dyDescent="0.25">
      <c r="C2977" s="1" t="s">
        <v>1574</v>
      </c>
      <c r="D2977" s="1" t="s">
        <v>1575</v>
      </c>
      <c r="E2977" s="1">
        <v>7.6372315035799526E-2</v>
      </c>
    </row>
    <row r="2978" spans="3:5" x14ac:dyDescent="0.25">
      <c r="C2978" s="1" t="s">
        <v>1576</v>
      </c>
      <c r="D2978" s="1" t="s">
        <v>1577</v>
      </c>
      <c r="E2978" s="1">
        <v>0.12761904761904763</v>
      </c>
    </row>
    <row r="2979" spans="3:5" x14ac:dyDescent="0.25">
      <c r="C2979" s="1" t="s">
        <v>1578</v>
      </c>
      <c r="D2979" s="1" t="s">
        <v>1579</v>
      </c>
      <c r="E2979" s="1">
        <v>0.16973811833171676</v>
      </c>
    </row>
    <row r="2980" spans="3:5" x14ac:dyDescent="0.25">
      <c r="C2980" s="1" t="s">
        <v>8190</v>
      </c>
      <c r="D2980" s="1" t="s">
        <v>8191</v>
      </c>
      <c r="E2980" s="1">
        <v>0.12872628726287264</v>
      </c>
    </row>
    <row r="2981" spans="3:5" x14ac:dyDescent="0.25">
      <c r="C2981" s="1" t="s">
        <v>8192</v>
      </c>
      <c r="D2981" s="1" t="s">
        <v>8193</v>
      </c>
      <c r="E2981" s="1">
        <v>0.15739484396200815</v>
      </c>
    </row>
    <row r="2982" spans="3:5" x14ac:dyDescent="0.25">
      <c r="C2982" s="1" t="s">
        <v>8194</v>
      </c>
      <c r="D2982" s="1" t="s">
        <v>8195</v>
      </c>
      <c r="E2982" s="1">
        <v>0.13846153846153847</v>
      </c>
    </row>
    <row r="2983" spans="3:5" x14ac:dyDescent="0.25">
      <c r="C2983" s="1" t="s">
        <v>8196</v>
      </c>
      <c r="D2983" s="1" t="s">
        <v>8197</v>
      </c>
      <c r="E2983" s="1">
        <v>0.12357217030114226</v>
      </c>
    </row>
    <row r="2984" spans="3:5" x14ac:dyDescent="0.25">
      <c r="C2984" s="1" t="s">
        <v>8198</v>
      </c>
      <c r="D2984" s="1" t="s">
        <v>8199</v>
      </c>
      <c r="E2984" s="1">
        <v>0.17091836734693877</v>
      </c>
    </row>
    <row r="2985" spans="3:5" x14ac:dyDescent="0.25">
      <c r="C2985" s="1" t="s">
        <v>8200</v>
      </c>
      <c r="D2985" s="1" t="s">
        <v>8201</v>
      </c>
      <c r="E2985" s="1">
        <v>0.22983257229832571</v>
      </c>
    </row>
    <row r="2986" spans="3:5" x14ac:dyDescent="0.25">
      <c r="C2986" s="1" t="s">
        <v>8202</v>
      </c>
      <c r="D2986" s="1" t="s">
        <v>8203</v>
      </c>
      <c r="E2986" s="1">
        <v>0.17703349282296654</v>
      </c>
    </row>
    <row r="2987" spans="3:5" x14ac:dyDescent="0.25">
      <c r="C2987" s="1" t="s">
        <v>8204</v>
      </c>
      <c r="D2987" s="1" t="s">
        <v>8205</v>
      </c>
      <c r="E2987" s="1">
        <v>0.17604617604617606</v>
      </c>
    </row>
    <row r="2988" spans="3:5" x14ac:dyDescent="0.25">
      <c r="C2988" s="1" t="s">
        <v>8206</v>
      </c>
      <c r="D2988" s="1" t="s">
        <v>8207</v>
      </c>
      <c r="E2988" s="1">
        <v>0.16302521008403359</v>
      </c>
    </row>
    <row r="2989" spans="3:5" x14ac:dyDescent="0.25">
      <c r="C2989" s="1" t="s">
        <v>8208</v>
      </c>
      <c r="D2989" s="1" t="s">
        <v>8209</v>
      </c>
      <c r="E2989" s="1">
        <v>0.15245901639344261</v>
      </c>
    </row>
    <row r="2990" spans="3:5" x14ac:dyDescent="0.25">
      <c r="C2990" s="1" t="s">
        <v>8210</v>
      </c>
      <c r="D2990" s="1" t="s">
        <v>8211</v>
      </c>
      <c r="E2990" s="1">
        <v>0.13899253731343283</v>
      </c>
    </row>
    <row r="2991" spans="3:5" x14ac:dyDescent="0.25">
      <c r="C2991" s="1" t="s">
        <v>8212</v>
      </c>
      <c r="D2991" s="1" t="s">
        <v>8213</v>
      </c>
      <c r="E2991" s="1">
        <v>0.13413413413413414</v>
      </c>
    </row>
    <row r="2992" spans="3:5" x14ac:dyDescent="0.25">
      <c r="C2992" s="1" t="s">
        <v>8214</v>
      </c>
      <c r="D2992" s="1" t="s">
        <v>8215</v>
      </c>
      <c r="E2992" s="1">
        <v>0.15019255455712452</v>
      </c>
    </row>
    <row r="2993" spans="3:5" x14ac:dyDescent="0.25">
      <c r="C2993" s="1" t="s">
        <v>8216</v>
      </c>
      <c r="D2993" s="1" t="s">
        <v>8217</v>
      </c>
      <c r="E2993" s="1">
        <v>0.18960244648318042</v>
      </c>
    </row>
    <row r="2994" spans="3:5" x14ac:dyDescent="0.25">
      <c r="C2994" s="1" t="s">
        <v>8218</v>
      </c>
      <c r="D2994" s="1" t="s">
        <v>8219</v>
      </c>
      <c r="E2994" s="1">
        <v>0.11251758087201125</v>
      </c>
    </row>
    <row r="2995" spans="3:5" x14ac:dyDescent="0.25">
      <c r="C2995" s="1" t="s">
        <v>8220</v>
      </c>
      <c r="D2995" s="1" t="s">
        <v>8221</v>
      </c>
      <c r="E2995" s="1">
        <v>0.13113006396588486</v>
      </c>
    </row>
    <row r="2996" spans="3:5" x14ac:dyDescent="0.25">
      <c r="C2996" s="1" t="s">
        <v>8222</v>
      </c>
      <c r="D2996" s="1" t="s">
        <v>8223</v>
      </c>
      <c r="E2996" s="1">
        <v>0.12321792260692463</v>
      </c>
    </row>
    <row r="2997" spans="3:5" x14ac:dyDescent="0.25">
      <c r="C2997" s="1" t="s">
        <v>8224</v>
      </c>
      <c r="D2997" s="1" t="s">
        <v>8225</v>
      </c>
      <c r="E2997" s="1">
        <v>0.1257995735607676</v>
      </c>
    </row>
    <row r="2998" spans="3:5" x14ac:dyDescent="0.25">
      <c r="C2998" s="1" t="s">
        <v>8226</v>
      </c>
      <c r="D2998" s="1" t="s">
        <v>8227</v>
      </c>
      <c r="E2998" s="1">
        <v>0.14989059080962802</v>
      </c>
    </row>
    <row r="2999" spans="3:5" x14ac:dyDescent="0.25">
      <c r="C2999" s="1" t="s">
        <v>8228</v>
      </c>
      <c r="D2999" s="1" t="s">
        <v>8229</v>
      </c>
      <c r="E2999" s="1">
        <v>9.8039215686274522E-2</v>
      </c>
    </row>
    <row r="3000" spans="3:5" x14ac:dyDescent="0.25">
      <c r="C3000" s="1" t="s">
        <v>8230</v>
      </c>
      <c r="D3000" s="1" t="s">
        <v>8231</v>
      </c>
      <c r="E3000" s="1">
        <v>9.4117647058823528E-2</v>
      </c>
    </row>
    <row r="3001" spans="3:5" x14ac:dyDescent="0.25">
      <c r="C3001" s="1" t="s">
        <v>8232</v>
      </c>
      <c r="D3001" s="1" t="s">
        <v>8233</v>
      </c>
      <c r="E3001" s="1">
        <v>0.10266159695817491</v>
      </c>
    </row>
    <row r="3002" spans="3:5" x14ac:dyDescent="0.25">
      <c r="C3002" s="1" t="s">
        <v>8234</v>
      </c>
      <c r="D3002" s="1" t="s">
        <v>8235</v>
      </c>
      <c r="E3002" s="1">
        <v>4.5911047345767585E-2</v>
      </c>
    </row>
    <row r="3003" spans="3:5" x14ac:dyDescent="0.25">
      <c r="C3003" s="1" t="s">
        <v>8236</v>
      </c>
      <c r="D3003" s="1" t="s">
        <v>8237</v>
      </c>
      <c r="E3003" s="1">
        <v>8.943089430894309E-2</v>
      </c>
    </row>
    <row r="3004" spans="3:5" x14ac:dyDescent="0.25">
      <c r="C3004" s="1" t="s">
        <v>8238</v>
      </c>
      <c r="D3004" s="1" t="s">
        <v>8239</v>
      </c>
      <c r="E3004" s="1">
        <v>9.4025465230166499E-2</v>
      </c>
    </row>
    <row r="3005" spans="3:5" x14ac:dyDescent="0.25">
      <c r="C3005" s="1" t="s">
        <v>8240</v>
      </c>
      <c r="D3005" s="1" t="s">
        <v>8241</v>
      </c>
      <c r="E3005" s="1">
        <v>0.13505154639175257</v>
      </c>
    </row>
    <row r="3006" spans="3:5" x14ac:dyDescent="0.25">
      <c r="C3006" s="1" t="s">
        <v>8242</v>
      </c>
      <c r="D3006" s="1" t="s">
        <v>8243</v>
      </c>
      <c r="E3006" s="1">
        <v>8.7291399229781769E-2</v>
      </c>
    </row>
    <row r="3007" spans="3:5" x14ac:dyDescent="0.25">
      <c r="C3007" s="1" t="s">
        <v>8244</v>
      </c>
      <c r="D3007" s="1" t="s">
        <v>8245</v>
      </c>
      <c r="E3007" s="1">
        <v>0.12598425196850394</v>
      </c>
    </row>
    <row r="3008" spans="3:5" x14ac:dyDescent="0.25">
      <c r="C3008" s="1" t="s">
        <v>8246</v>
      </c>
      <c r="D3008" s="1" t="s">
        <v>8247</v>
      </c>
      <c r="E3008" s="1">
        <v>9.327846364883402E-2</v>
      </c>
    </row>
    <row r="3009" spans="3:5" x14ac:dyDescent="0.25">
      <c r="C3009" s="1" t="s">
        <v>8248</v>
      </c>
      <c r="D3009" s="1" t="s">
        <v>8249</v>
      </c>
      <c r="E3009" s="1">
        <v>7.6826196473551642E-2</v>
      </c>
    </row>
    <row r="3010" spans="3:5" x14ac:dyDescent="0.25">
      <c r="C3010" s="1" t="s">
        <v>8250</v>
      </c>
      <c r="D3010" s="1" t="s">
        <v>8251</v>
      </c>
      <c r="E3010" s="1">
        <v>8.7962962962962965E-2</v>
      </c>
    </row>
    <row r="3011" spans="3:5" x14ac:dyDescent="0.25">
      <c r="C3011" s="1" t="s">
        <v>8252</v>
      </c>
      <c r="D3011" s="1" t="s">
        <v>8253</v>
      </c>
      <c r="E3011" s="1">
        <v>0.11044417767106843</v>
      </c>
    </row>
    <row r="3012" spans="3:5" x14ac:dyDescent="0.25">
      <c r="C3012" s="1" t="s">
        <v>8254</v>
      </c>
      <c r="D3012" s="1" t="s">
        <v>8255</v>
      </c>
      <c r="E3012" s="1">
        <v>0.10801781737193764</v>
      </c>
    </row>
    <row r="3013" spans="3:5" x14ac:dyDescent="0.25">
      <c r="C3013" s="1" t="s">
        <v>8256</v>
      </c>
      <c r="D3013" s="1" t="s">
        <v>8257</v>
      </c>
      <c r="E3013" s="1">
        <v>0.11218985976267531</v>
      </c>
    </row>
    <row r="3014" spans="3:5" x14ac:dyDescent="0.25">
      <c r="C3014" s="1" t="s">
        <v>8258</v>
      </c>
      <c r="D3014" s="1" t="s">
        <v>8259</v>
      </c>
      <c r="E3014" s="1">
        <v>8.3805209513023782E-2</v>
      </c>
    </row>
    <row r="3015" spans="3:5" x14ac:dyDescent="0.25">
      <c r="C3015" s="1" t="s">
        <v>8260</v>
      </c>
      <c r="D3015" s="1" t="s">
        <v>8261</v>
      </c>
      <c r="E3015" s="1">
        <v>9.541511771995044E-2</v>
      </c>
    </row>
    <row r="3016" spans="3:5" x14ac:dyDescent="0.25">
      <c r="C3016" s="1" t="s">
        <v>8262</v>
      </c>
      <c r="D3016" s="1" t="s">
        <v>8263</v>
      </c>
      <c r="E3016" s="1">
        <v>9.2838196286472149E-2</v>
      </c>
    </row>
    <row r="3017" spans="3:5" x14ac:dyDescent="0.25">
      <c r="C3017" s="1" t="s">
        <v>8264</v>
      </c>
      <c r="D3017" s="1" t="s">
        <v>8265</v>
      </c>
      <c r="E3017" s="1">
        <v>0.13797468354430381</v>
      </c>
    </row>
    <row r="3018" spans="3:5" x14ac:dyDescent="0.25">
      <c r="C3018" s="1" t="s">
        <v>8266</v>
      </c>
      <c r="D3018" s="1" t="s">
        <v>8267</v>
      </c>
      <c r="E3018" s="1">
        <v>0.11004273504273504</v>
      </c>
    </row>
    <row r="3019" spans="3:5" x14ac:dyDescent="0.25">
      <c r="C3019" s="1" t="s">
        <v>8268</v>
      </c>
      <c r="D3019" s="1" t="s">
        <v>8269</v>
      </c>
      <c r="E3019" s="1">
        <v>0.13583138173302109</v>
      </c>
    </row>
    <row r="3020" spans="3:5" x14ac:dyDescent="0.25">
      <c r="C3020" s="1" t="s">
        <v>8270</v>
      </c>
      <c r="D3020" s="1" t="s">
        <v>8271</v>
      </c>
      <c r="E3020" s="1">
        <v>0.11940298507462685</v>
      </c>
    </row>
    <row r="3021" spans="3:5" x14ac:dyDescent="0.25">
      <c r="C3021" s="1" t="s">
        <v>8272</v>
      </c>
      <c r="D3021" s="1" t="s">
        <v>8273</v>
      </c>
      <c r="E3021" s="1">
        <v>9.5469255663430411E-2</v>
      </c>
    </row>
    <row r="3022" spans="3:5" x14ac:dyDescent="0.25">
      <c r="C3022" s="1" t="s">
        <v>8274</v>
      </c>
      <c r="D3022" s="1" t="s">
        <v>8275</v>
      </c>
      <c r="E3022" s="1">
        <v>0.10076206604572396</v>
      </c>
    </row>
    <row r="3023" spans="3:5" x14ac:dyDescent="0.25">
      <c r="C3023" s="1" t="s">
        <v>8276</v>
      </c>
      <c r="D3023" s="1" t="s">
        <v>8277</v>
      </c>
      <c r="E3023" s="1">
        <v>0.12873563218390804</v>
      </c>
    </row>
    <row r="3024" spans="3:5" x14ac:dyDescent="0.25">
      <c r="C3024" s="1" t="s">
        <v>8278</v>
      </c>
      <c r="D3024" s="1" t="s">
        <v>8279</v>
      </c>
      <c r="E3024" s="1">
        <v>7.8276165347405446E-2</v>
      </c>
    </row>
    <row r="3025" spans="3:5" x14ac:dyDescent="0.25">
      <c r="C3025" s="1" t="s">
        <v>8280</v>
      </c>
      <c r="D3025" s="1" t="s">
        <v>8281</v>
      </c>
      <c r="E3025" s="1">
        <v>0.11251314405888538</v>
      </c>
    </row>
    <row r="3026" spans="3:5" x14ac:dyDescent="0.25">
      <c r="C3026" s="1" t="s">
        <v>8282</v>
      </c>
      <c r="D3026" s="1" t="s">
        <v>8283</v>
      </c>
      <c r="E3026" s="1">
        <v>0.12543554006968641</v>
      </c>
    </row>
    <row r="3027" spans="3:5" x14ac:dyDescent="0.25">
      <c r="C3027" s="1" t="s">
        <v>8284</v>
      </c>
      <c r="D3027" s="1" t="s">
        <v>8285</v>
      </c>
      <c r="E3027" s="1">
        <v>0.10492227979274611</v>
      </c>
    </row>
    <row r="3028" spans="3:5" x14ac:dyDescent="0.25">
      <c r="C3028" s="1" t="s">
        <v>8286</v>
      </c>
      <c r="D3028" s="1" t="s">
        <v>8287</v>
      </c>
      <c r="E3028" s="1">
        <v>0.11035818005808325</v>
      </c>
    </row>
    <row r="3029" spans="3:5" x14ac:dyDescent="0.25">
      <c r="C3029" s="1" t="s">
        <v>8288</v>
      </c>
      <c r="D3029" s="1" t="s">
        <v>8289</v>
      </c>
      <c r="E3029" s="1">
        <v>6.7639257294429711E-2</v>
      </c>
    </row>
    <row r="3030" spans="3:5" x14ac:dyDescent="0.25">
      <c r="C3030" s="1" t="s">
        <v>8290</v>
      </c>
      <c r="D3030" s="1" t="s">
        <v>8291</v>
      </c>
      <c r="E3030" s="1">
        <v>0.10636079249217936</v>
      </c>
    </row>
    <row r="3031" spans="3:5" x14ac:dyDescent="0.25">
      <c r="C3031" s="1" t="s">
        <v>8292</v>
      </c>
      <c r="D3031" s="1" t="s">
        <v>8293</v>
      </c>
      <c r="E3031" s="1">
        <v>0.1058467741935484</v>
      </c>
    </row>
    <row r="3032" spans="3:5" x14ac:dyDescent="0.25">
      <c r="C3032" s="1" t="s">
        <v>8294</v>
      </c>
      <c r="D3032" s="1" t="s">
        <v>8295</v>
      </c>
      <c r="E3032" s="1">
        <v>0.12359550561797752</v>
      </c>
    </row>
    <row r="3033" spans="3:5" x14ac:dyDescent="0.25">
      <c r="C3033" s="1" t="s">
        <v>8296</v>
      </c>
      <c r="D3033" s="1" t="s">
        <v>8297</v>
      </c>
      <c r="E3033" s="1">
        <v>0.11607843137254902</v>
      </c>
    </row>
    <row r="3034" spans="3:5" x14ac:dyDescent="0.25">
      <c r="C3034" s="1" t="s">
        <v>8298</v>
      </c>
      <c r="D3034" s="1" t="s">
        <v>8299</v>
      </c>
      <c r="E3034" s="1">
        <v>0.12232415902140673</v>
      </c>
    </row>
    <row r="3035" spans="3:5" x14ac:dyDescent="0.25">
      <c r="C3035" s="1" t="s">
        <v>8300</v>
      </c>
      <c r="D3035" s="1" t="s">
        <v>8301</v>
      </c>
      <c r="E3035" s="1">
        <v>0.11934156378600823</v>
      </c>
    </row>
    <row r="3036" spans="3:5" x14ac:dyDescent="0.25">
      <c r="C3036" s="1" t="s">
        <v>8302</v>
      </c>
      <c r="D3036" s="1" t="s">
        <v>8303</v>
      </c>
      <c r="E3036" s="1">
        <v>0.11063218390804598</v>
      </c>
    </row>
    <row r="3037" spans="3:5" x14ac:dyDescent="0.25">
      <c r="C3037" s="1" t="s">
        <v>8304</v>
      </c>
      <c r="D3037" s="1" t="s">
        <v>8305</v>
      </c>
      <c r="E3037" s="1">
        <v>0.12</v>
      </c>
    </row>
    <row r="3038" spans="3:5" x14ac:dyDescent="0.25">
      <c r="C3038" s="1" t="s">
        <v>8306</v>
      </c>
      <c r="D3038" s="1" t="s">
        <v>8307</v>
      </c>
      <c r="E3038" s="1">
        <v>0.12759170653907495</v>
      </c>
    </row>
    <row r="3039" spans="3:5" x14ac:dyDescent="0.25">
      <c r="C3039" s="1" t="s">
        <v>8308</v>
      </c>
      <c r="D3039" s="1" t="s">
        <v>8309</v>
      </c>
      <c r="E3039" s="1">
        <v>9.5846645367412137E-2</v>
      </c>
    </row>
    <row r="3040" spans="3:5" x14ac:dyDescent="0.25">
      <c r="C3040" s="1" t="s">
        <v>8310</v>
      </c>
      <c r="D3040" s="1" t="s">
        <v>8311</v>
      </c>
      <c r="E3040" s="1">
        <v>0.11045364891518737</v>
      </c>
    </row>
    <row r="3041" spans="3:5" x14ac:dyDescent="0.25">
      <c r="C3041" s="1" t="s">
        <v>8312</v>
      </c>
      <c r="D3041" s="1" t="s">
        <v>8313</v>
      </c>
      <c r="E3041" s="1">
        <v>8.7349397590361449E-2</v>
      </c>
    </row>
    <row r="3042" spans="3:5" x14ac:dyDescent="0.25">
      <c r="C3042" s="1" t="s">
        <v>8314</v>
      </c>
      <c r="D3042" s="1" t="s">
        <v>8315</v>
      </c>
      <c r="E3042" s="1">
        <v>0.1540436456996149</v>
      </c>
    </row>
    <row r="3043" spans="3:5" x14ac:dyDescent="0.25">
      <c r="C3043" s="1" t="s">
        <v>8316</v>
      </c>
      <c r="D3043" s="1" t="s">
        <v>8317</v>
      </c>
      <c r="E3043" s="1">
        <v>7.9905992949471205E-2</v>
      </c>
    </row>
    <row r="3044" spans="3:5" x14ac:dyDescent="0.25">
      <c r="C3044" s="1" t="s">
        <v>8318</v>
      </c>
      <c r="D3044" s="1" t="s">
        <v>8319</v>
      </c>
      <c r="E3044" s="1">
        <v>0.11789181692094314</v>
      </c>
    </row>
    <row r="3045" spans="3:5" x14ac:dyDescent="0.25">
      <c r="C3045" s="1" t="s">
        <v>8320</v>
      </c>
      <c r="D3045" s="1" t="s">
        <v>8321</v>
      </c>
      <c r="E3045" s="1">
        <v>0.12586445366528354</v>
      </c>
    </row>
    <row r="3046" spans="3:5" x14ac:dyDescent="0.25">
      <c r="C3046" s="1" t="s">
        <v>8322</v>
      </c>
      <c r="D3046" s="1" t="s">
        <v>8323</v>
      </c>
      <c r="E3046" s="1">
        <v>0.1</v>
      </c>
    </row>
    <row r="3047" spans="3:5" x14ac:dyDescent="0.25">
      <c r="C3047" s="1" t="s">
        <v>8324</v>
      </c>
      <c r="D3047" s="1" t="s">
        <v>8325</v>
      </c>
      <c r="E3047" s="1">
        <v>0.12025316455696203</v>
      </c>
    </row>
    <row r="3048" spans="3:5" x14ac:dyDescent="0.25">
      <c r="C3048" s="1" t="s">
        <v>8326</v>
      </c>
      <c r="D3048" s="1" t="s">
        <v>8327</v>
      </c>
      <c r="E3048" s="1">
        <v>0.14344262295081966</v>
      </c>
    </row>
    <row r="3049" spans="3:5" x14ac:dyDescent="0.25">
      <c r="C3049" s="1" t="s">
        <v>8328</v>
      </c>
      <c r="D3049" s="1" t="s">
        <v>8329</v>
      </c>
      <c r="E3049" s="1">
        <v>8.9223638470451908E-2</v>
      </c>
    </row>
    <row r="3050" spans="3:5" x14ac:dyDescent="0.25">
      <c r="C3050" s="1" t="s">
        <v>8330</v>
      </c>
      <c r="D3050" s="1" t="s">
        <v>8331</v>
      </c>
      <c r="E3050" s="1">
        <v>0.12594187298170076</v>
      </c>
    </row>
    <row r="3051" spans="3:5" x14ac:dyDescent="0.25">
      <c r="C3051" s="1" t="s">
        <v>8332</v>
      </c>
      <c r="D3051" s="1" t="s">
        <v>8333</v>
      </c>
      <c r="E3051" s="1">
        <v>9.569377990430622E-2</v>
      </c>
    </row>
    <row r="3052" spans="3:5" x14ac:dyDescent="0.25">
      <c r="C3052" s="1" t="s">
        <v>8334</v>
      </c>
      <c r="D3052" s="1" t="s">
        <v>8335</v>
      </c>
      <c r="E3052" s="1">
        <v>0.11613876319758672</v>
      </c>
    </row>
    <row r="3053" spans="3:5" x14ac:dyDescent="0.25">
      <c r="C3053" s="1" t="s">
        <v>8336</v>
      </c>
      <c r="D3053" s="1" t="s">
        <v>8337</v>
      </c>
      <c r="E3053" s="1">
        <v>0.15579710144927536</v>
      </c>
    </row>
    <row r="3054" spans="3:5" x14ac:dyDescent="0.25">
      <c r="C3054" s="1" t="s">
        <v>8338</v>
      </c>
      <c r="D3054" s="1" t="s">
        <v>8339</v>
      </c>
      <c r="E3054" s="1">
        <v>0.12895069532237674</v>
      </c>
    </row>
    <row r="3055" spans="3:5" x14ac:dyDescent="0.25">
      <c r="C3055" s="1" t="s">
        <v>8340</v>
      </c>
      <c r="D3055" s="1" t="s">
        <v>8341</v>
      </c>
      <c r="E3055" s="1">
        <v>9.6623981373690354E-2</v>
      </c>
    </row>
    <row r="3056" spans="3:5" x14ac:dyDescent="0.25">
      <c r="C3056" s="1" t="s">
        <v>8342</v>
      </c>
      <c r="D3056" s="1" t="s">
        <v>8343</v>
      </c>
      <c r="E3056" s="1">
        <v>0.14336917562724014</v>
      </c>
    </row>
    <row r="3057" spans="3:5" x14ac:dyDescent="0.25">
      <c r="C3057" s="1" t="s">
        <v>8344</v>
      </c>
      <c r="D3057" s="1" t="s">
        <v>8345</v>
      </c>
      <c r="E3057" s="1">
        <v>7.9118028534370943E-2</v>
      </c>
    </row>
    <row r="3058" spans="3:5" x14ac:dyDescent="0.25">
      <c r="C3058" s="1" t="s">
        <v>8346</v>
      </c>
      <c r="D3058" s="1" t="s">
        <v>8347</v>
      </c>
      <c r="E3058" s="1">
        <v>0.10245464247598718</v>
      </c>
    </row>
    <row r="3059" spans="3:5" x14ac:dyDescent="0.25">
      <c r="C3059" s="1" t="s">
        <v>8348</v>
      </c>
      <c r="D3059" s="1" t="s">
        <v>8349</v>
      </c>
      <c r="E3059" s="1">
        <v>6.852497096399536E-2</v>
      </c>
    </row>
    <row r="3060" spans="3:5" x14ac:dyDescent="0.25">
      <c r="C3060" s="1" t="s">
        <v>8350</v>
      </c>
      <c r="D3060" s="1" t="s">
        <v>8351</v>
      </c>
      <c r="E3060" s="1">
        <v>8.6288416075650118E-2</v>
      </c>
    </row>
    <row r="3061" spans="3:5" x14ac:dyDescent="0.25">
      <c r="C3061" s="1" t="s">
        <v>8352</v>
      </c>
      <c r="D3061" s="1" t="s">
        <v>8353</v>
      </c>
      <c r="E3061" s="1">
        <v>8.611825192802057E-2</v>
      </c>
    </row>
    <row r="3062" spans="3:5" x14ac:dyDescent="0.25">
      <c r="C3062" s="1" t="s">
        <v>8354</v>
      </c>
      <c r="D3062" s="1" t="s">
        <v>8355</v>
      </c>
      <c r="E3062" s="1">
        <v>6.9430051813471505E-2</v>
      </c>
    </row>
    <row r="3063" spans="3:5" x14ac:dyDescent="0.25">
      <c r="C3063" s="1" t="s">
        <v>8356</v>
      </c>
      <c r="D3063" s="1" t="s">
        <v>8357</v>
      </c>
      <c r="E3063" s="1">
        <v>8.0952380952380942E-2</v>
      </c>
    </row>
    <row r="3064" spans="3:5" x14ac:dyDescent="0.25">
      <c r="C3064" s="1" t="s">
        <v>8358</v>
      </c>
      <c r="D3064" s="1" t="s">
        <v>8359</v>
      </c>
      <c r="E3064" s="1">
        <v>8.7223587223587223E-2</v>
      </c>
    </row>
    <row r="3065" spans="3:5" x14ac:dyDescent="0.25">
      <c r="C3065" s="1" t="s">
        <v>8360</v>
      </c>
      <c r="D3065" s="1" t="s">
        <v>8361</v>
      </c>
      <c r="E3065" s="1">
        <v>8.1117021276595744E-2</v>
      </c>
    </row>
    <row r="3066" spans="3:5" x14ac:dyDescent="0.25">
      <c r="C3066" s="1" t="s">
        <v>8362</v>
      </c>
      <c r="D3066" s="1" t="s">
        <v>8363</v>
      </c>
      <c r="E3066" s="1">
        <v>9.7357440890125171E-2</v>
      </c>
    </row>
    <row r="3067" spans="3:5" x14ac:dyDescent="0.25">
      <c r="C3067" s="1" t="s">
        <v>8364</v>
      </c>
      <c r="D3067" s="1" t="s">
        <v>8365</v>
      </c>
      <c r="E3067" s="1">
        <v>9.4951923076923073E-2</v>
      </c>
    </row>
    <row r="3068" spans="3:5" x14ac:dyDescent="0.25">
      <c r="C3068" s="1" t="s">
        <v>8366</v>
      </c>
      <c r="D3068" s="1" t="s">
        <v>8367</v>
      </c>
      <c r="E3068" s="1">
        <v>8.2716049382716067E-2</v>
      </c>
    </row>
    <row r="3069" spans="3:5" x14ac:dyDescent="0.25">
      <c r="C3069" s="1" t="s">
        <v>8368</v>
      </c>
      <c r="D3069" s="1" t="s">
        <v>8369</v>
      </c>
      <c r="E3069" s="1">
        <v>6.433566433566433E-2</v>
      </c>
    </row>
    <row r="3070" spans="3:5" x14ac:dyDescent="0.25">
      <c r="C3070" s="1" t="s">
        <v>8370</v>
      </c>
      <c r="D3070" s="1" t="s">
        <v>8371</v>
      </c>
      <c r="E3070" s="1">
        <v>7.8539823008849555E-2</v>
      </c>
    </row>
    <row r="3071" spans="3:5" x14ac:dyDescent="0.25">
      <c r="C3071" s="1" t="s">
        <v>8372</v>
      </c>
      <c r="D3071" s="1" t="s">
        <v>8373</v>
      </c>
      <c r="E3071" s="1">
        <v>7.2551390568319232E-2</v>
      </c>
    </row>
    <row r="3072" spans="3:5" x14ac:dyDescent="0.25">
      <c r="C3072" s="1" t="s">
        <v>8374</v>
      </c>
      <c r="D3072" s="1" t="s">
        <v>8375</v>
      </c>
      <c r="E3072" s="1">
        <v>8.1564245810055863E-2</v>
      </c>
    </row>
    <row r="3073" spans="3:5" x14ac:dyDescent="0.25">
      <c r="C3073" s="1" t="s">
        <v>8376</v>
      </c>
      <c r="D3073" s="1" t="s">
        <v>8377</v>
      </c>
      <c r="E3073" s="1">
        <v>7.3453608247422683E-2</v>
      </c>
    </row>
    <row r="3074" spans="3:5" x14ac:dyDescent="0.25">
      <c r="C3074" s="1" t="s">
        <v>8378</v>
      </c>
      <c r="D3074" s="1" t="s">
        <v>8379</v>
      </c>
      <c r="E3074" s="1">
        <v>8.4302325581395346E-2</v>
      </c>
    </row>
    <row r="3075" spans="3:5" x14ac:dyDescent="0.25">
      <c r="C3075" s="1" t="s">
        <v>8380</v>
      </c>
      <c r="D3075" s="1" t="s">
        <v>8381</v>
      </c>
      <c r="E3075" s="1">
        <v>0.11194731890874882</v>
      </c>
    </row>
    <row r="3076" spans="3:5" x14ac:dyDescent="0.25">
      <c r="C3076" s="1" t="s">
        <v>8382</v>
      </c>
      <c r="D3076" s="1" t="s">
        <v>8383</v>
      </c>
      <c r="E3076" s="1">
        <v>7.8698845750262328E-2</v>
      </c>
    </row>
    <row r="3077" spans="3:5" x14ac:dyDescent="0.25">
      <c r="C3077" s="1" t="s">
        <v>8384</v>
      </c>
      <c r="D3077" s="1" t="s">
        <v>8385</v>
      </c>
      <c r="E3077" s="1">
        <v>7.5776397515527949E-2</v>
      </c>
    </row>
    <row r="3078" spans="3:5" x14ac:dyDescent="0.25">
      <c r="C3078" s="1" t="s">
        <v>1580</v>
      </c>
      <c r="D3078" s="1" t="s">
        <v>1581</v>
      </c>
      <c r="E3078" s="1">
        <v>9.7333333333333327E-2</v>
      </c>
    </row>
    <row r="3079" spans="3:5" x14ac:dyDescent="0.25">
      <c r="C3079" s="1" t="s">
        <v>1582</v>
      </c>
      <c r="D3079" s="1" t="s">
        <v>1583</v>
      </c>
      <c r="E3079" s="1">
        <v>8.8471849865951746E-2</v>
      </c>
    </row>
    <row r="3080" spans="3:5" x14ac:dyDescent="0.25">
      <c r="C3080" s="1" t="s">
        <v>1584</v>
      </c>
      <c r="D3080" s="1" t="s">
        <v>1585</v>
      </c>
      <c r="E3080" s="1">
        <v>0.11042944785276074</v>
      </c>
    </row>
    <row r="3081" spans="3:5" x14ac:dyDescent="0.25">
      <c r="C3081" s="1" t="s">
        <v>1586</v>
      </c>
      <c r="D3081" s="1" t="s">
        <v>1587</v>
      </c>
      <c r="E3081" s="1">
        <v>6.8145800316957217E-2</v>
      </c>
    </row>
    <row r="3082" spans="3:5" x14ac:dyDescent="0.25">
      <c r="C3082" s="1" t="s">
        <v>1588</v>
      </c>
      <c r="D3082" s="1" t="s">
        <v>1589</v>
      </c>
      <c r="E3082" s="1">
        <v>7.9945799457994585E-2</v>
      </c>
    </row>
    <row r="3083" spans="3:5" x14ac:dyDescent="0.25">
      <c r="C3083" s="1" t="s">
        <v>1590</v>
      </c>
      <c r="D3083" s="1" t="s">
        <v>1591</v>
      </c>
      <c r="E3083" s="1">
        <v>8.1497797356828189E-2</v>
      </c>
    </row>
    <row r="3084" spans="3:5" x14ac:dyDescent="0.25">
      <c r="C3084" s="1" t="s">
        <v>1592</v>
      </c>
      <c r="D3084" s="1" t="s">
        <v>1593</v>
      </c>
      <c r="E3084" s="1">
        <v>5.7831325301204821E-2</v>
      </c>
    </row>
    <row r="3085" spans="3:5" x14ac:dyDescent="0.25">
      <c r="C3085" s="1" t="s">
        <v>1594</v>
      </c>
      <c r="D3085" s="1" t="s">
        <v>1595</v>
      </c>
      <c r="E3085" s="1">
        <v>9.982332155477032E-2</v>
      </c>
    </row>
    <row r="3086" spans="3:5" x14ac:dyDescent="0.25">
      <c r="C3086" s="1" t="s">
        <v>1596</v>
      </c>
      <c r="D3086" s="1" t="s">
        <v>1597</v>
      </c>
      <c r="E3086" s="1">
        <v>0.10702875399361023</v>
      </c>
    </row>
    <row r="3087" spans="3:5" x14ac:dyDescent="0.25">
      <c r="C3087" s="1" t="s">
        <v>1598</v>
      </c>
      <c r="D3087" s="1" t="s">
        <v>1599</v>
      </c>
      <c r="E3087" s="1">
        <v>7.6086956521739135E-2</v>
      </c>
    </row>
    <row r="3088" spans="3:5" x14ac:dyDescent="0.25">
      <c r="C3088" s="1" t="s">
        <v>1600</v>
      </c>
      <c r="D3088" s="1" t="s">
        <v>1601</v>
      </c>
      <c r="E3088" s="1">
        <v>8.8129496402877691E-2</v>
      </c>
    </row>
    <row r="3089" spans="3:5" x14ac:dyDescent="0.25">
      <c r="C3089" s="1" t="s">
        <v>1602</v>
      </c>
      <c r="D3089" s="1" t="s">
        <v>1603</v>
      </c>
      <c r="E3089" s="1">
        <v>6.6019417475728162E-2</v>
      </c>
    </row>
    <row r="3090" spans="3:5" x14ac:dyDescent="0.25">
      <c r="C3090" s="1" t="s">
        <v>1604</v>
      </c>
      <c r="D3090" s="1" t="s">
        <v>1605</v>
      </c>
      <c r="E3090" s="1">
        <v>7.6225045372050812E-2</v>
      </c>
    </row>
    <row r="3091" spans="3:5" x14ac:dyDescent="0.25">
      <c r="C3091" s="1" t="s">
        <v>1606</v>
      </c>
      <c r="D3091" s="1" t="s">
        <v>1607</v>
      </c>
      <c r="E3091" s="1">
        <v>8.1597222222222238E-2</v>
      </c>
    </row>
    <row r="3092" spans="3:5" x14ac:dyDescent="0.25">
      <c r="C3092" s="1" t="s">
        <v>1608</v>
      </c>
      <c r="D3092" s="1" t="s">
        <v>1609</v>
      </c>
      <c r="E3092" s="1">
        <v>8.3726415094339618E-2</v>
      </c>
    </row>
    <row r="3093" spans="3:5" x14ac:dyDescent="0.25">
      <c r="C3093" s="1" t="s">
        <v>1610</v>
      </c>
      <c r="D3093" s="1" t="s">
        <v>1611</v>
      </c>
      <c r="E3093" s="1">
        <v>7.4038461538461539E-2</v>
      </c>
    </row>
    <row r="3094" spans="3:5" x14ac:dyDescent="0.25">
      <c r="C3094" s="1" t="s">
        <v>1612</v>
      </c>
      <c r="D3094" s="1" t="s">
        <v>1613</v>
      </c>
      <c r="E3094" s="1">
        <v>8.4624553039332542E-2</v>
      </c>
    </row>
    <row r="3095" spans="3:5" x14ac:dyDescent="0.25">
      <c r="C3095" s="1" t="s">
        <v>1614</v>
      </c>
      <c r="D3095" s="1" t="s">
        <v>1615</v>
      </c>
      <c r="E3095" s="1">
        <v>0.10412147505422993</v>
      </c>
    </row>
    <row r="3096" spans="3:5" x14ac:dyDescent="0.25">
      <c r="C3096" s="1" t="s">
        <v>1616</v>
      </c>
      <c r="D3096" s="1" t="s">
        <v>1617</v>
      </c>
      <c r="E3096" s="1">
        <v>6.7468269873079495E-2</v>
      </c>
    </row>
    <row r="3097" spans="3:5" x14ac:dyDescent="0.25">
      <c r="C3097" s="1" t="s">
        <v>1618</v>
      </c>
      <c r="D3097" s="1" t="s">
        <v>1619</v>
      </c>
      <c r="E3097" s="1">
        <v>8.3333333333333315E-2</v>
      </c>
    </row>
    <row r="3098" spans="3:5" x14ac:dyDescent="0.25">
      <c r="C3098" s="1" t="s">
        <v>1620</v>
      </c>
      <c r="D3098" s="1" t="s">
        <v>1621</v>
      </c>
      <c r="E3098" s="1">
        <v>6.9798657718120799E-2</v>
      </c>
    </row>
    <row r="3099" spans="3:5" x14ac:dyDescent="0.25">
      <c r="C3099" s="1" t="s">
        <v>1622</v>
      </c>
      <c r="D3099" s="1" t="s">
        <v>1623</v>
      </c>
      <c r="E3099" s="1">
        <v>5.0679851668726822E-2</v>
      </c>
    </row>
    <row r="3100" spans="3:5" x14ac:dyDescent="0.25">
      <c r="C3100" s="1" t="s">
        <v>1624</v>
      </c>
      <c r="D3100" s="1" t="s">
        <v>1625</v>
      </c>
      <c r="E3100" s="1">
        <v>5.4016620498614956E-2</v>
      </c>
    </row>
    <row r="3101" spans="3:5" x14ac:dyDescent="0.25">
      <c r="C3101" s="1" t="s">
        <v>1626</v>
      </c>
      <c r="D3101" s="1" t="s">
        <v>1627</v>
      </c>
      <c r="E3101" s="1">
        <v>0.10929519918283964</v>
      </c>
    </row>
    <row r="3102" spans="3:5" x14ac:dyDescent="0.25">
      <c r="C3102" s="1" t="s">
        <v>1628</v>
      </c>
      <c r="D3102" s="1" t="s">
        <v>1629</v>
      </c>
      <c r="E3102" s="1">
        <v>7.7694235588972427E-2</v>
      </c>
    </row>
    <row r="3103" spans="3:5" x14ac:dyDescent="0.25">
      <c r="C3103" s="1" t="s">
        <v>1630</v>
      </c>
      <c r="D3103" s="1" t="s">
        <v>1631</v>
      </c>
      <c r="E3103" s="1">
        <v>5.1460361613351872E-2</v>
      </c>
    </row>
    <row r="3104" spans="3:5" x14ac:dyDescent="0.25">
      <c r="C3104" s="1" t="s">
        <v>1632</v>
      </c>
      <c r="D3104" s="1" t="s">
        <v>1633</v>
      </c>
      <c r="E3104" s="1">
        <v>7.3878627968337732E-2</v>
      </c>
    </row>
    <row r="3105" spans="3:5" x14ac:dyDescent="0.25">
      <c r="C3105" s="1" t="s">
        <v>1634</v>
      </c>
      <c r="D3105" s="1" t="s">
        <v>1635</v>
      </c>
      <c r="E3105" s="1">
        <v>3.9711191335740074E-2</v>
      </c>
    </row>
    <row r="3106" spans="3:5" x14ac:dyDescent="0.25">
      <c r="C3106" s="1" t="s">
        <v>1636</v>
      </c>
      <c r="D3106" s="1" t="s">
        <v>1637</v>
      </c>
      <c r="E3106" s="1">
        <v>6.0291060291060294E-2</v>
      </c>
    </row>
    <row r="3107" spans="3:5" x14ac:dyDescent="0.25">
      <c r="C3107" s="1" t="s">
        <v>1638</v>
      </c>
      <c r="D3107" s="1" t="s">
        <v>1639</v>
      </c>
      <c r="E3107" s="1">
        <v>8.6378737541528222E-2</v>
      </c>
    </row>
    <row r="3108" spans="3:5" x14ac:dyDescent="0.25">
      <c r="C3108" s="1" t="s">
        <v>1640</v>
      </c>
      <c r="D3108" s="1" t="s">
        <v>1641</v>
      </c>
      <c r="E3108" s="1">
        <v>6.3559322033898302E-2</v>
      </c>
    </row>
    <row r="3109" spans="3:5" x14ac:dyDescent="0.25">
      <c r="C3109" s="1" t="s">
        <v>1642</v>
      </c>
      <c r="D3109" s="1" t="s">
        <v>1643</v>
      </c>
      <c r="E3109" s="1">
        <v>6.1085972850678731E-2</v>
      </c>
    </row>
    <row r="3110" spans="3:5" x14ac:dyDescent="0.25">
      <c r="C3110" s="1" t="s">
        <v>1644</v>
      </c>
      <c r="D3110" s="1" t="s">
        <v>1645</v>
      </c>
      <c r="E3110" s="1">
        <v>7.3947667804323089E-2</v>
      </c>
    </row>
    <row r="3111" spans="3:5" x14ac:dyDescent="0.25">
      <c r="C3111" s="1" t="s">
        <v>1646</v>
      </c>
      <c r="D3111" s="1" t="s">
        <v>1647</v>
      </c>
      <c r="E3111" s="1">
        <v>4.5679012345679011E-2</v>
      </c>
    </row>
    <row r="3112" spans="3:5" x14ac:dyDescent="0.25">
      <c r="C3112" s="1" t="s">
        <v>1648</v>
      </c>
      <c r="D3112" s="1" t="s">
        <v>1649</v>
      </c>
      <c r="E3112" s="1">
        <v>6.4885496183206104E-2</v>
      </c>
    </row>
    <row r="3113" spans="3:5" x14ac:dyDescent="0.25">
      <c r="C3113" s="1" t="s">
        <v>1650</v>
      </c>
      <c r="D3113" s="1" t="s">
        <v>1651</v>
      </c>
      <c r="E3113" s="1">
        <v>4.4414535666218037E-2</v>
      </c>
    </row>
    <row r="3114" spans="3:5" x14ac:dyDescent="0.25">
      <c r="C3114" s="1" t="s">
        <v>1652</v>
      </c>
      <c r="D3114" s="1" t="s">
        <v>1653</v>
      </c>
      <c r="E3114" s="1">
        <v>6.7024128686327081E-2</v>
      </c>
    </row>
    <row r="3115" spans="3:5" x14ac:dyDescent="0.25">
      <c r="C3115" s="1" t="s">
        <v>1654</v>
      </c>
      <c r="D3115" s="1" t="s">
        <v>1655</v>
      </c>
      <c r="E3115" s="1">
        <v>8.3457526080476907E-2</v>
      </c>
    </row>
    <row r="3116" spans="3:5" x14ac:dyDescent="0.25">
      <c r="C3116" s="1" t="s">
        <v>1656</v>
      </c>
      <c r="D3116" s="1" t="s">
        <v>1657</v>
      </c>
      <c r="E3116" s="1">
        <v>8.2956259426847645E-2</v>
      </c>
    </row>
    <row r="3117" spans="3:5" x14ac:dyDescent="0.25">
      <c r="C3117" s="1" t="s">
        <v>1658</v>
      </c>
      <c r="D3117" s="1" t="s">
        <v>1659</v>
      </c>
      <c r="E3117" s="1">
        <v>8.3608360836083626E-2</v>
      </c>
    </row>
    <row r="3118" spans="3:5" x14ac:dyDescent="0.25">
      <c r="C3118" s="1" t="s">
        <v>1660</v>
      </c>
      <c r="D3118" s="1" t="s">
        <v>1661</v>
      </c>
      <c r="E3118" s="1">
        <v>7.0351758793969849E-2</v>
      </c>
    </row>
    <row r="3119" spans="3:5" x14ac:dyDescent="0.25">
      <c r="C3119" s="1" t="s">
        <v>1662</v>
      </c>
      <c r="D3119" s="1" t="s">
        <v>1663</v>
      </c>
      <c r="E3119" s="1">
        <v>5.1498127340823971E-2</v>
      </c>
    </row>
    <row r="3120" spans="3:5" x14ac:dyDescent="0.25">
      <c r="C3120" s="1" t="s">
        <v>1664</v>
      </c>
      <c r="D3120" s="1" t="s">
        <v>1665</v>
      </c>
      <c r="E3120" s="1">
        <v>6.4077669902912623E-2</v>
      </c>
    </row>
    <row r="3121" spans="3:5" x14ac:dyDescent="0.25">
      <c r="C3121" s="1" t="s">
        <v>1666</v>
      </c>
      <c r="D3121" s="1" t="s">
        <v>1667</v>
      </c>
      <c r="E3121" s="1">
        <v>6.1899679829242264E-2</v>
      </c>
    </row>
    <row r="3122" spans="3:5" x14ac:dyDescent="0.25">
      <c r="C3122" s="1" t="s">
        <v>1668</v>
      </c>
      <c r="D3122" s="1" t="s">
        <v>1669</v>
      </c>
      <c r="E3122" s="1">
        <v>7.1522309711286092E-2</v>
      </c>
    </row>
    <row r="3123" spans="3:5" x14ac:dyDescent="0.25">
      <c r="C3123" s="1" t="s">
        <v>1670</v>
      </c>
      <c r="D3123" s="1" t="s">
        <v>1671</v>
      </c>
      <c r="E3123" s="1">
        <v>0.10552268244575937</v>
      </c>
    </row>
    <row r="3124" spans="3:5" x14ac:dyDescent="0.25">
      <c r="C3124" s="1" t="s">
        <v>1672</v>
      </c>
      <c r="D3124" s="1" t="s">
        <v>1673</v>
      </c>
      <c r="E3124" s="1">
        <v>7.5159235668789806E-2</v>
      </c>
    </row>
    <row r="3125" spans="3:5" x14ac:dyDescent="0.25">
      <c r="C3125" s="1" t="s">
        <v>1674</v>
      </c>
      <c r="D3125" s="1" t="s">
        <v>1675</v>
      </c>
      <c r="E3125" s="1">
        <v>9.1124260355029574E-2</v>
      </c>
    </row>
    <row r="3126" spans="3:5" x14ac:dyDescent="0.25">
      <c r="C3126" s="1" t="s">
        <v>1676</v>
      </c>
      <c r="D3126" s="1" t="s">
        <v>1677</v>
      </c>
      <c r="E3126" s="1">
        <v>7.2580645161290328E-2</v>
      </c>
    </row>
    <row r="3127" spans="3:5" x14ac:dyDescent="0.25">
      <c r="C3127" s="1" t="s">
        <v>1678</v>
      </c>
      <c r="D3127" s="1" t="s">
        <v>1679</v>
      </c>
      <c r="E3127" s="1">
        <v>5.8673469387755105E-2</v>
      </c>
    </row>
    <row r="3128" spans="3:5" x14ac:dyDescent="0.25">
      <c r="C3128" s="1" t="s">
        <v>1680</v>
      </c>
      <c r="D3128" s="1" t="s">
        <v>1681</v>
      </c>
      <c r="E3128" s="1">
        <v>6.1046511627906967E-2</v>
      </c>
    </row>
    <row r="3129" spans="3:5" x14ac:dyDescent="0.25">
      <c r="C3129" s="1" t="s">
        <v>1682</v>
      </c>
      <c r="D3129" s="1" t="s">
        <v>1683</v>
      </c>
      <c r="E3129" s="1">
        <v>6.4120054570259211E-2</v>
      </c>
    </row>
    <row r="3130" spans="3:5" x14ac:dyDescent="0.25">
      <c r="C3130" s="1" t="s">
        <v>1684</v>
      </c>
      <c r="D3130" s="1" t="s">
        <v>1685</v>
      </c>
      <c r="E3130" s="1">
        <v>8.7369420702754039E-2</v>
      </c>
    </row>
    <row r="3131" spans="3:5" x14ac:dyDescent="0.25">
      <c r="C3131" s="1" t="s">
        <v>1686</v>
      </c>
      <c r="D3131" s="1" t="s">
        <v>1687</v>
      </c>
      <c r="E3131" s="1">
        <v>6.9868995633187769E-2</v>
      </c>
    </row>
    <row r="3132" spans="3:5" x14ac:dyDescent="0.25">
      <c r="C3132" s="1" t="s">
        <v>1688</v>
      </c>
      <c r="D3132" s="1" t="s">
        <v>1689</v>
      </c>
      <c r="E3132" s="1">
        <v>8.8957055214723912E-2</v>
      </c>
    </row>
    <row r="3133" spans="3:5" x14ac:dyDescent="0.25">
      <c r="C3133" s="1" t="s">
        <v>1690</v>
      </c>
      <c r="D3133" s="1" t="s">
        <v>1691</v>
      </c>
      <c r="E3133" s="1">
        <v>5.8168316831683171E-2</v>
      </c>
    </row>
    <row r="3134" spans="3:5" x14ac:dyDescent="0.25">
      <c r="C3134" s="1" t="s">
        <v>1692</v>
      </c>
      <c r="D3134" s="1" t="s">
        <v>1693</v>
      </c>
      <c r="E3134" s="1">
        <v>0.10035211267605634</v>
      </c>
    </row>
    <row r="3135" spans="3:5" x14ac:dyDescent="0.25">
      <c r="C3135" s="1" t="s">
        <v>1694</v>
      </c>
      <c r="D3135" s="1" t="s">
        <v>1695</v>
      </c>
      <c r="E3135" s="1">
        <v>8.2998661311914329E-2</v>
      </c>
    </row>
    <row r="3136" spans="3:5" x14ac:dyDescent="0.25">
      <c r="C3136" s="1" t="s">
        <v>1696</v>
      </c>
      <c r="D3136" s="1" t="s">
        <v>1697</v>
      </c>
      <c r="E3136" s="1">
        <v>0.11079274116523401</v>
      </c>
    </row>
    <row r="3137" spans="3:5" x14ac:dyDescent="0.25">
      <c r="C3137" s="1" t="s">
        <v>1698</v>
      </c>
      <c r="D3137" s="1" t="s">
        <v>1699</v>
      </c>
      <c r="E3137" s="1">
        <v>0.10544452101998622</v>
      </c>
    </row>
    <row r="3138" spans="3:5" x14ac:dyDescent="0.25">
      <c r="C3138" s="1" t="s">
        <v>1700</v>
      </c>
      <c r="D3138" s="1" t="s">
        <v>1701</v>
      </c>
      <c r="E3138" s="1">
        <v>0.10049019607843138</v>
      </c>
    </row>
    <row r="3139" spans="3:5" x14ac:dyDescent="0.25">
      <c r="C3139" s="1" t="s">
        <v>1702</v>
      </c>
      <c r="D3139" s="1" t="s">
        <v>1703</v>
      </c>
      <c r="E3139" s="1">
        <v>6.1162079510703363E-2</v>
      </c>
    </row>
    <row r="3140" spans="3:5" x14ac:dyDescent="0.25">
      <c r="C3140" s="1" t="s">
        <v>1704</v>
      </c>
      <c r="D3140" s="1" t="s">
        <v>1705</v>
      </c>
      <c r="E3140" s="1">
        <v>0.13786008230452676</v>
      </c>
    </row>
    <row r="3141" spans="3:5" x14ac:dyDescent="0.25">
      <c r="C3141" s="1" t="s">
        <v>1706</v>
      </c>
      <c r="D3141" s="1" t="s">
        <v>1707</v>
      </c>
      <c r="E3141" s="1">
        <v>8.2449941107184926E-2</v>
      </c>
    </row>
    <row r="3142" spans="3:5" x14ac:dyDescent="0.25">
      <c r="C3142" s="1" t="s">
        <v>1708</v>
      </c>
      <c r="D3142" s="1" t="s">
        <v>1709</v>
      </c>
      <c r="E3142" s="1">
        <v>7.7053344623200681E-2</v>
      </c>
    </row>
    <row r="3143" spans="3:5" x14ac:dyDescent="0.25">
      <c r="C3143" s="1" t="s">
        <v>1710</v>
      </c>
      <c r="D3143" s="1" t="s">
        <v>1711</v>
      </c>
      <c r="E3143" s="1">
        <v>7.3488372093023252E-2</v>
      </c>
    </row>
    <row r="3144" spans="3:5" x14ac:dyDescent="0.25">
      <c r="C3144" s="1" t="s">
        <v>1712</v>
      </c>
      <c r="D3144" s="1" t="s">
        <v>1713</v>
      </c>
      <c r="E3144" s="1">
        <v>0.10675381263616558</v>
      </c>
    </row>
    <row r="3145" spans="3:5" x14ac:dyDescent="0.25">
      <c r="C3145" s="1" t="s">
        <v>1714</v>
      </c>
      <c r="D3145" s="1" t="s">
        <v>1715</v>
      </c>
      <c r="E3145" s="1">
        <v>7.2164948453608241E-2</v>
      </c>
    </row>
    <row r="3146" spans="3:5" x14ac:dyDescent="0.25">
      <c r="C3146" s="1" t="s">
        <v>1716</v>
      </c>
      <c r="D3146" s="1" t="s">
        <v>1717</v>
      </c>
      <c r="E3146" s="1">
        <v>7.3743922204213941E-2</v>
      </c>
    </row>
    <row r="3147" spans="3:5" x14ac:dyDescent="0.25">
      <c r="C3147" s="1" t="s">
        <v>1718</v>
      </c>
      <c r="D3147" s="1" t="s">
        <v>1719</v>
      </c>
      <c r="E3147" s="1">
        <v>5.8219178082191778E-2</v>
      </c>
    </row>
    <row r="3148" spans="3:5" x14ac:dyDescent="0.25">
      <c r="C3148" s="1" t="s">
        <v>1720</v>
      </c>
      <c r="D3148" s="1" t="s">
        <v>1721</v>
      </c>
      <c r="E3148" s="1">
        <v>5.1671732522796353E-2</v>
      </c>
    </row>
    <row r="3149" spans="3:5" x14ac:dyDescent="0.25">
      <c r="C3149" s="1" t="s">
        <v>1722</v>
      </c>
      <c r="D3149" s="1" t="s">
        <v>1723</v>
      </c>
      <c r="E3149" s="1">
        <v>6.041222459132907E-2</v>
      </c>
    </row>
    <row r="3150" spans="3:5" x14ac:dyDescent="0.25">
      <c r="C3150" s="1" t="s">
        <v>1724</v>
      </c>
      <c r="D3150" s="1" t="s">
        <v>1725</v>
      </c>
      <c r="E3150" s="1">
        <v>8.2255083179297597E-2</v>
      </c>
    </row>
    <row r="3151" spans="3:5" x14ac:dyDescent="0.25">
      <c r="C3151" s="1" t="s">
        <v>1726</v>
      </c>
      <c r="D3151" s="1" t="s">
        <v>1727</v>
      </c>
      <c r="E3151" s="1">
        <v>9.056603773584905E-2</v>
      </c>
    </row>
    <row r="3152" spans="3:5" x14ac:dyDescent="0.25">
      <c r="C3152" s="1" t="s">
        <v>1728</v>
      </c>
      <c r="D3152" s="1" t="s">
        <v>1729</v>
      </c>
      <c r="E3152" s="1">
        <v>8.3443708609271527E-2</v>
      </c>
    </row>
    <row r="3153" spans="3:5" x14ac:dyDescent="0.25">
      <c r="C3153" s="1" t="s">
        <v>1730</v>
      </c>
      <c r="D3153" s="1" t="s">
        <v>1731</v>
      </c>
      <c r="E3153" s="1">
        <v>0.1014799154334038</v>
      </c>
    </row>
    <row r="3154" spans="3:5" x14ac:dyDescent="0.25">
      <c r="C3154" s="1" t="s">
        <v>1732</v>
      </c>
      <c r="D3154" s="1" t="s">
        <v>1733</v>
      </c>
      <c r="E3154" s="1">
        <v>7.5539568345323743E-2</v>
      </c>
    </row>
    <row r="3155" spans="3:5" x14ac:dyDescent="0.25">
      <c r="C3155" s="1" t="s">
        <v>1734</v>
      </c>
      <c r="D3155" s="1" t="s">
        <v>1735</v>
      </c>
      <c r="E3155" s="1">
        <v>6.4026958719460819E-2</v>
      </c>
    </row>
    <row r="3156" spans="3:5" x14ac:dyDescent="0.25">
      <c r="C3156" s="1" t="s">
        <v>1736</v>
      </c>
      <c r="D3156" s="1" t="s">
        <v>1737</v>
      </c>
      <c r="E3156" s="1">
        <v>9.2307692307692313E-2</v>
      </c>
    </row>
    <row r="3157" spans="3:5" x14ac:dyDescent="0.25">
      <c r="C3157" s="1" t="s">
        <v>1738</v>
      </c>
      <c r="D3157" s="1" t="s">
        <v>1739</v>
      </c>
      <c r="E3157" s="1">
        <v>4.7991071428571432E-2</v>
      </c>
    </row>
    <row r="3158" spans="3:5" x14ac:dyDescent="0.25">
      <c r="C3158" s="1" t="s">
        <v>1740</v>
      </c>
      <c r="D3158" s="1" t="s">
        <v>1741</v>
      </c>
      <c r="E3158" s="1">
        <v>6.1116965226554271E-2</v>
      </c>
    </row>
    <row r="3159" spans="3:5" x14ac:dyDescent="0.25">
      <c r="C3159" s="1" t="s">
        <v>1742</v>
      </c>
      <c r="D3159" s="1" t="s">
        <v>1743</v>
      </c>
      <c r="E3159" s="1">
        <v>8.9756097560975606E-2</v>
      </c>
    </row>
    <row r="3160" spans="3:5" x14ac:dyDescent="0.25">
      <c r="C3160" s="1" t="s">
        <v>1744</v>
      </c>
      <c r="D3160" s="1" t="s">
        <v>1745</v>
      </c>
      <c r="E3160" s="1">
        <v>5.5652173913043473E-2</v>
      </c>
    </row>
    <row r="3161" spans="3:5" x14ac:dyDescent="0.25">
      <c r="C3161" s="1" t="s">
        <v>1746</v>
      </c>
      <c r="D3161" s="1" t="s">
        <v>1747</v>
      </c>
      <c r="E3161" s="1">
        <v>9.4488188976377951E-2</v>
      </c>
    </row>
    <row r="3162" spans="3:5" x14ac:dyDescent="0.25">
      <c r="C3162" s="1" t="s">
        <v>1748</v>
      </c>
      <c r="D3162" s="1" t="s">
        <v>1749</v>
      </c>
      <c r="E3162" s="1">
        <v>0.10409889394925179</v>
      </c>
    </row>
    <row r="3163" spans="3:5" x14ac:dyDescent="0.25">
      <c r="C3163" s="1" t="s">
        <v>1750</v>
      </c>
      <c r="D3163" s="1" t="s">
        <v>1751</v>
      </c>
      <c r="E3163" s="1">
        <v>9.6614950634696758E-2</v>
      </c>
    </row>
    <row r="3164" spans="3:5" x14ac:dyDescent="0.25">
      <c r="C3164" s="1" t="s">
        <v>1752</v>
      </c>
      <c r="D3164" s="1" t="s">
        <v>1753</v>
      </c>
      <c r="E3164" s="1">
        <v>9.2609915809167442E-2</v>
      </c>
    </row>
    <row r="3165" spans="3:5" x14ac:dyDescent="0.25">
      <c r="C3165" s="1" t="s">
        <v>1754</v>
      </c>
      <c r="D3165" s="1" t="s">
        <v>1755</v>
      </c>
      <c r="E3165" s="1">
        <v>0.12879708383961117</v>
      </c>
    </row>
    <row r="3166" spans="3:5" x14ac:dyDescent="0.25">
      <c r="C3166" s="1" t="s">
        <v>1756</v>
      </c>
      <c r="D3166" s="1" t="s">
        <v>1757</v>
      </c>
      <c r="E3166" s="1">
        <v>0.10438908659549229</v>
      </c>
    </row>
    <row r="3167" spans="3:5" x14ac:dyDescent="0.25">
      <c r="C3167" s="1" t="s">
        <v>1758</v>
      </c>
      <c r="D3167" s="1" t="s">
        <v>1759</v>
      </c>
      <c r="E3167" s="1">
        <v>9.8613251155624054E-2</v>
      </c>
    </row>
    <row r="3168" spans="3:5" x14ac:dyDescent="0.25">
      <c r="C3168" s="1" t="s">
        <v>1760</v>
      </c>
      <c r="D3168" s="1" t="s">
        <v>1761</v>
      </c>
      <c r="E3168" s="1">
        <v>0.12390350877192984</v>
      </c>
    </row>
    <row r="3169" spans="3:5" x14ac:dyDescent="0.25">
      <c r="C3169" s="1" t="s">
        <v>1762</v>
      </c>
      <c r="D3169" s="1" t="s">
        <v>1763</v>
      </c>
      <c r="E3169" s="1">
        <v>8.2581540596807765E-2</v>
      </c>
    </row>
    <row r="3170" spans="3:5" x14ac:dyDescent="0.25">
      <c r="C3170" s="1" t="s">
        <v>1764</v>
      </c>
      <c r="D3170" s="1" t="s">
        <v>1765</v>
      </c>
      <c r="E3170" s="1">
        <v>7.1428571428571425E-2</v>
      </c>
    </row>
    <row r="3171" spans="3:5" x14ac:dyDescent="0.25">
      <c r="C3171" s="1" t="s">
        <v>1766</v>
      </c>
      <c r="D3171" s="1" t="s">
        <v>1767</v>
      </c>
      <c r="E3171" s="1">
        <v>7.7755905511811024E-2</v>
      </c>
    </row>
    <row r="3172" spans="3:5" x14ac:dyDescent="0.25">
      <c r="C3172" s="1" t="s">
        <v>1768</v>
      </c>
      <c r="D3172" s="1" t="s">
        <v>1769</v>
      </c>
      <c r="E3172" s="1">
        <v>7.7002053388090352E-2</v>
      </c>
    </row>
    <row r="3173" spans="3:5" x14ac:dyDescent="0.25">
      <c r="C3173" s="1" t="s">
        <v>1770</v>
      </c>
      <c r="D3173" s="1" t="s">
        <v>1771</v>
      </c>
      <c r="E3173" s="1">
        <v>8.6792452830188674E-2</v>
      </c>
    </row>
    <row r="3174" spans="3:5" x14ac:dyDescent="0.25">
      <c r="C3174" s="1" t="s">
        <v>1772</v>
      </c>
      <c r="D3174" s="1" t="s">
        <v>1773</v>
      </c>
      <c r="E3174" s="1">
        <v>9.8844672657252886E-2</v>
      </c>
    </row>
    <row r="3175" spans="3:5" x14ac:dyDescent="0.25">
      <c r="C3175" s="1" t="s">
        <v>1774</v>
      </c>
      <c r="D3175" s="1" t="s">
        <v>1775</v>
      </c>
      <c r="E3175" s="1">
        <v>7.9703429101019463E-2</v>
      </c>
    </row>
    <row r="3176" spans="3:5" x14ac:dyDescent="0.25">
      <c r="C3176" s="1" t="s">
        <v>1776</v>
      </c>
      <c r="D3176" s="1" t="s">
        <v>1777</v>
      </c>
      <c r="E3176" s="1">
        <v>6.9752281616688394E-2</v>
      </c>
    </row>
    <row r="3177" spans="3:5" x14ac:dyDescent="0.25">
      <c r="C3177" s="1" t="s">
        <v>1778</v>
      </c>
      <c r="D3177" s="1" t="s">
        <v>1779</v>
      </c>
      <c r="E3177" s="1">
        <v>5.2690582959641255E-2</v>
      </c>
    </row>
    <row r="3178" spans="3:5" x14ac:dyDescent="0.25">
      <c r="C3178" s="1" t="s">
        <v>1780</v>
      </c>
      <c r="D3178" s="1" t="s">
        <v>1781</v>
      </c>
      <c r="E3178" s="1">
        <v>9.5715587967183227E-2</v>
      </c>
    </row>
    <row r="3179" spans="3:5" x14ac:dyDescent="0.25">
      <c r="C3179" s="1" t="s">
        <v>1782</v>
      </c>
      <c r="D3179" s="1" t="s">
        <v>1783</v>
      </c>
      <c r="E3179" s="1">
        <v>9.4505494505494503E-2</v>
      </c>
    </row>
    <row r="3180" spans="3:5" x14ac:dyDescent="0.25">
      <c r="C3180" s="1" t="s">
        <v>1784</v>
      </c>
      <c r="D3180" s="1" t="s">
        <v>1785</v>
      </c>
      <c r="E3180" s="1">
        <v>5.182072829131653E-2</v>
      </c>
    </row>
    <row r="3181" spans="3:5" x14ac:dyDescent="0.25">
      <c r="C3181" s="1" t="s">
        <v>1786</v>
      </c>
      <c r="D3181" s="1" t="s">
        <v>1787</v>
      </c>
      <c r="E3181" s="1">
        <v>7.8125E-2</v>
      </c>
    </row>
    <row r="3182" spans="3:5" x14ac:dyDescent="0.25">
      <c r="C3182" s="1" t="s">
        <v>1788</v>
      </c>
      <c r="D3182" s="1" t="s">
        <v>1789</v>
      </c>
      <c r="E3182" s="1">
        <v>6.3348416289592757E-2</v>
      </c>
    </row>
    <row r="3183" spans="3:5" x14ac:dyDescent="0.25">
      <c r="C3183" s="1" t="s">
        <v>1790</v>
      </c>
      <c r="D3183" s="1" t="s">
        <v>1791</v>
      </c>
      <c r="E3183" s="1">
        <v>5.3392658509454953E-2</v>
      </c>
    </row>
    <row r="3184" spans="3:5" x14ac:dyDescent="0.25">
      <c r="C3184" s="1" t="s">
        <v>1792</v>
      </c>
      <c r="D3184" s="1" t="s">
        <v>1793</v>
      </c>
      <c r="E3184" s="1">
        <v>5.3271028037383178E-2</v>
      </c>
    </row>
    <row r="3185" spans="3:5" x14ac:dyDescent="0.25">
      <c r="C3185" s="1" t="s">
        <v>1794</v>
      </c>
      <c r="D3185" s="1" t="s">
        <v>1795</v>
      </c>
      <c r="E3185" s="1">
        <v>8.7739032620922378E-2</v>
      </c>
    </row>
    <row r="3186" spans="3:5" x14ac:dyDescent="0.25">
      <c r="C3186" s="1" t="s">
        <v>1796</v>
      </c>
      <c r="D3186" s="1" t="s">
        <v>1797</v>
      </c>
      <c r="E3186" s="1">
        <v>7.3626373626373628E-2</v>
      </c>
    </row>
    <row r="3187" spans="3:5" x14ac:dyDescent="0.25">
      <c r="C3187" s="1" t="s">
        <v>1798</v>
      </c>
      <c r="D3187" s="1" t="s">
        <v>1799</v>
      </c>
      <c r="E3187" s="1">
        <v>7.8345070422535218E-2</v>
      </c>
    </row>
    <row r="3188" spans="3:5" x14ac:dyDescent="0.25">
      <c r="C3188" s="1" t="s">
        <v>1800</v>
      </c>
      <c r="D3188" s="1" t="s">
        <v>1801</v>
      </c>
      <c r="E3188" s="1">
        <v>7.4820143884892082E-2</v>
      </c>
    </row>
    <row r="3189" spans="3:5" x14ac:dyDescent="0.25">
      <c r="C3189" s="1" t="s">
        <v>1802</v>
      </c>
      <c r="D3189" s="1" t="s">
        <v>1803</v>
      </c>
      <c r="E3189" s="1">
        <v>7.588739290085679E-2</v>
      </c>
    </row>
    <row r="3190" spans="3:5" x14ac:dyDescent="0.25">
      <c r="C3190" s="1" t="s">
        <v>1804</v>
      </c>
      <c r="D3190" s="1" t="s">
        <v>1805</v>
      </c>
      <c r="E3190" s="1">
        <v>7.7429983525535415E-2</v>
      </c>
    </row>
    <row r="3191" spans="3:5" x14ac:dyDescent="0.25">
      <c r="C3191" s="1" t="s">
        <v>1806</v>
      </c>
      <c r="D3191" s="1" t="s">
        <v>1807</v>
      </c>
      <c r="E3191" s="1">
        <v>5.6603773584905669E-2</v>
      </c>
    </row>
    <row r="3192" spans="3:5" x14ac:dyDescent="0.25">
      <c r="C3192" s="1" t="s">
        <v>1808</v>
      </c>
      <c r="D3192" s="1" t="s">
        <v>1809</v>
      </c>
      <c r="E3192" s="1">
        <v>6.6812705366922229E-2</v>
      </c>
    </row>
    <row r="3193" spans="3:5" x14ac:dyDescent="0.25">
      <c r="C3193" s="1" t="s">
        <v>1810</v>
      </c>
      <c r="D3193" s="1" t="s">
        <v>1811</v>
      </c>
      <c r="E3193" s="1">
        <v>6.0294117647058824E-2</v>
      </c>
    </row>
    <row r="3194" spans="3:5" x14ac:dyDescent="0.25">
      <c r="C3194" s="1" t="s">
        <v>1812</v>
      </c>
      <c r="D3194" s="1" t="s">
        <v>1813</v>
      </c>
      <c r="E3194" s="1">
        <v>6.3309352517985612E-2</v>
      </c>
    </row>
    <row r="3195" spans="3:5" x14ac:dyDescent="0.25">
      <c r="C3195" s="1" t="s">
        <v>1814</v>
      </c>
      <c r="D3195" s="1" t="s">
        <v>1815</v>
      </c>
      <c r="E3195" s="1">
        <v>8.2824760244115087E-2</v>
      </c>
    </row>
    <row r="3196" spans="3:5" x14ac:dyDescent="0.25">
      <c r="C3196" s="1" t="s">
        <v>1816</v>
      </c>
      <c r="D3196" s="1" t="s">
        <v>1817</v>
      </c>
      <c r="E3196" s="1">
        <v>0.11895910780669144</v>
      </c>
    </row>
    <row r="3197" spans="3:5" x14ac:dyDescent="0.25">
      <c r="C3197" s="1" t="s">
        <v>1818</v>
      </c>
      <c r="D3197" s="1" t="s">
        <v>1819</v>
      </c>
      <c r="E3197" s="1">
        <v>7.7712609970674487E-2</v>
      </c>
    </row>
    <row r="3198" spans="3:5" x14ac:dyDescent="0.25">
      <c r="C3198" s="1" t="s">
        <v>1820</v>
      </c>
      <c r="D3198" s="1" t="s">
        <v>1821</v>
      </c>
      <c r="E3198" s="1">
        <v>8.9629629629629642E-2</v>
      </c>
    </row>
    <row r="3199" spans="3:5" x14ac:dyDescent="0.25">
      <c r="C3199" s="1" t="s">
        <v>1822</v>
      </c>
      <c r="D3199" s="1" t="s">
        <v>1823</v>
      </c>
      <c r="E3199" s="1">
        <v>0.11363636363636363</v>
      </c>
    </row>
    <row r="3200" spans="3:5" x14ac:dyDescent="0.25">
      <c r="C3200" s="1" t="s">
        <v>1824</v>
      </c>
      <c r="D3200" s="1" t="s">
        <v>1825</v>
      </c>
      <c r="E3200" s="1">
        <v>9.160305343511449E-2</v>
      </c>
    </row>
    <row r="3201" spans="3:5" x14ac:dyDescent="0.25">
      <c r="C3201" s="1" t="s">
        <v>1826</v>
      </c>
      <c r="D3201" s="1" t="s">
        <v>1827</v>
      </c>
      <c r="E3201" s="1">
        <v>8.6186540731995276E-2</v>
      </c>
    </row>
    <row r="3202" spans="3:5" x14ac:dyDescent="0.25">
      <c r="C3202" s="1" t="s">
        <v>1828</v>
      </c>
      <c r="D3202" s="1" t="s">
        <v>1829</v>
      </c>
      <c r="E3202" s="1">
        <v>9.488272921108741E-2</v>
      </c>
    </row>
    <row r="3203" spans="3:5" x14ac:dyDescent="0.25">
      <c r="C3203" s="1" t="s">
        <v>1830</v>
      </c>
      <c r="D3203" s="1" t="s">
        <v>1831</v>
      </c>
      <c r="E3203" s="1">
        <v>0.10148975791433892</v>
      </c>
    </row>
    <row r="3204" spans="3:5" x14ac:dyDescent="0.25">
      <c r="C3204" s="1" t="s">
        <v>1832</v>
      </c>
      <c r="D3204" s="1" t="s">
        <v>1833</v>
      </c>
      <c r="E3204" s="1">
        <v>6.9825436408977551E-2</v>
      </c>
    </row>
    <row r="3205" spans="3:5" x14ac:dyDescent="0.25">
      <c r="C3205" s="1" t="s">
        <v>1834</v>
      </c>
      <c r="D3205" s="1" t="s">
        <v>1835</v>
      </c>
      <c r="E3205" s="1">
        <v>9.0694935217903422E-2</v>
      </c>
    </row>
    <row r="3206" spans="3:5" x14ac:dyDescent="0.25">
      <c r="C3206" s="1" t="s">
        <v>1836</v>
      </c>
      <c r="D3206" s="1" t="s">
        <v>1837</v>
      </c>
      <c r="E3206" s="1">
        <v>8.4988962472406199E-2</v>
      </c>
    </row>
    <row r="3207" spans="3:5" x14ac:dyDescent="0.25">
      <c r="C3207" s="1" t="s">
        <v>1838</v>
      </c>
      <c r="D3207" s="1" t="s">
        <v>1839</v>
      </c>
      <c r="E3207" s="1">
        <v>9.9796334012219962E-2</v>
      </c>
    </row>
    <row r="3208" spans="3:5" x14ac:dyDescent="0.25">
      <c r="C3208" s="1" t="s">
        <v>1840</v>
      </c>
      <c r="D3208" s="1" t="s">
        <v>1841</v>
      </c>
      <c r="E3208" s="1">
        <v>0.1067146282973621</v>
      </c>
    </row>
    <row r="3209" spans="3:5" x14ac:dyDescent="0.25">
      <c r="C3209" s="1" t="s">
        <v>1842</v>
      </c>
      <c r="D3209" s="1" t="s">
        <v>1843</v>
      </c>
      <c r="E3209" s="1">
        <v>7.7817531305903395E-2</v>
      </c>
    </row>
    <row r="3210" spans="3:5" x14ac:dyDescent="0.25">
      <c r="C3210" s="1" t="s">
        <v>1844</v>
      </c>
      <c r="D3210" s="1" t="s">
        <v>1845</v>
      </c>
      <c r="E3210" s="1">
        <v>0.13304721030042918</v>
      </c>
    </row>
    <row r="3211" spans="3:5" x14ac:dyDescent="0.25">
      <c r="C3211" s="1" t="s">
        <v>1846</v>
      </c>
      <c r="D3211" s="1" t="s">
        <v>1847</v>
      </c>
      <c r="E3211" s="1">
        <v>9.2821782178217821E-2</v>
      </c>
    </row>
    <row r="3212" spans="3:5" x14ac:dyDescent="0.25">
      <c r="C3212" s="1" t="s">
        <v>1848</v>
      </c>
      <c r="D3212" s="1" t="s">
        <v>1849</v>
      </c>
      <c r="E3212" s="1">
        <v>0.1081081081081081</v>
      </c>
    </row>
    <row r="3213" spans="3:5" x14ac:dyDescent="0.25">
      <c r="C3213" s="1" t="s">
        <v>1850</v>
      </c>
      <c r="D3213" s="1" t="s">
        <v>1851</v>
      </c>
      <c r="E3213" s="1">
        <v>8.7452471482889732E-2</v>
      </c>
    </row>
    <row r="3214" spans="3:5" x14ac:dyDescent="0.25">
      <c r="C3214" s="1" t="s">
        <v>1852</v>
      </c>
      <c r="D3214" s="1" t="s">
        <v>1853</v>
      </c>
      <c r="E3214" s="1">
        <v>0.11752136752136751</v>
      </c>
    </row>
    <row r="3215" spans="3:5" x14ac:dyDescent="0.25">
      <c r="C3215" s="1" t="s">
        <v>1854</v>
      </c>
      <c r="D3215" s="1" t="s">
        <v>1855</v>
      </c>
      <c r="E3215" s="1">
        <v>0.1248513674197384</v>
      </c>
    </row>
    <row r="3216" spans="3:5" x14ac:dyDescent="0.25">
      <c r="C3216" s="1" t="s">
        <v>1856</v>
      </c>
      <c r="D3216" s="1" t="s">
        <v>1857</v>
      </c>
      <c r="E3216" s="1">
        <v>9.3023255813953487E-2</v>
      </c>
    </row>
    <row r="3217" spans="3:5" x14ac:dyDescent="0.25">
      <c r="C3217" s="1" t="s">
        <v>1858</v>
      </c>
      <c r="D3217" s="1" t="s">
        <v>1859</v>
      </c>
      <c r="E3217" s="1">
        <v>8.8414634146341473E-2</v>
      </c>
    </row>
    <row r="3218" spans="3:5" x14ac:dyDescent="0.25">
      <c r="C3218" s="1" t="s">
        <v>1860</v>
      </c>
      <c r="D3218" s="1" t="s">
        <v>1861</v>
      </c>
      <c r="E3218" s="1">
        <v>7.2453861927546132E-2</v>
      </c>
    </row>
    <row r="3219" spans="3:5" x14ac:dyDescent="0.25">
      <c r="C3219" s="1" t="s">
        <v>1862</v>
      </c>
      <c r="D3219" s="1" t="s">
        <v>1863</v>
      </c>
      <c r="E3219" s="1">
        <v>8.7702573879885601E-2</v>
      </c>
    </row>
    <row r="3220" spans="3:5" x14ac:dyDescent="0.25">
      <c r="C3220" s="1" t="s">
        <v>1864</v>
      </c>
      <c r="D3220" s="1" t="s">
        <v>1865</v>
      </c>
      <c r="E3220" s="1">
        <v>0.13385826771653545</v>
      </c>
    </row>
    <row r="3221" spans="3:5" x14ac:dyDescent="0.25">
      <c r="C3221" s="1" t="s">
        <v>1866</v>
      </c>
      <c r="D3221" s="1" t="s">
        <v>1867</v>
      </c>
      <c r="E3221" s="1">
        <v>0.10108695652173912</v>
      </c>
    </row>
    <row r="3222" spans="3:5" x14ac:dyDescent="0.25">
      <c r="C3222" s="1" t="s">
        <v>1868</v>
      </c>
      <c r="D3222" s="1" t="s">
        <v>1869</v>
      </c>
      <c r="E3222" s="1">
        <v>9.7076023391812871E-2</v>
      </c>
    </row>
    <row r="3223" spans="3:5" x14ac:dyDescent="0.25">
      <c r="C3223" s="1" t="s">
        <v>1870</v>
      </c>
      <c r="D3223" s="1" t="s">
        <v>1871</v>
      </c>
      <c r="E3223" s="1">
        <v>0.12613521695257315</v>
      </c>
    </row>
    <row r="3224" spans="3:5" x14ac:dyDescent="0.25">
      <c r="C3224" s="1" t="s">
        <v>1872</v>
      </c>
      <c r="D3224" s="1" t="s">
        <v>1873</v>
      </c>
      <c r="E3224" s="1">
        <v>7.4492099322799099E-2</v>
      </c>
    </row>
    <row r="3225" spans="3:5" x14ac:dyDescent="0.25">
      <c r="C3225" s="1" t="s">
        <v>1874</v>
      </c>
      <c r="D3225" s="1" t="s">
        <v>1875</v>
      </c>
      <c r="E3225" s="1">
        <v>8.9403973509933773E-2</v>
      </c>
    </row>
    <row r="3226" spans="3:5" x14ac:dyDescent="0.25">
      <c r="C3226" s="1" t="s">
        <v>1876</v>
      </c>
      <c r="D3226" s="1" t="s">
        <v>1877</v>
      </c>
      <c r="E3226" s="1">
        <v>7.6817558299039787E-2</v>
      </c>
    </row>
    <row r="3227" spans="3:5" x14ac:dyDescent="0.25">
      <c r="C3227" s="1" t="s">
        <v>1878</v>
      </c>
      <c r="D3227" s="1" t="s">
        <v>1879</v>
      </c>
      <c r="E3227" s="1">
        <v>9.2735703245749618E-2</v>
      </c>
    </row>
    <row r="3228" spans="3:5" x14ac:dyDescent="0.25">
      <c r="C3228" s="1" t="s">
        <v>1880</v>
      </c>
      <c r="D3228" s="1" t="s">
        <v>1881</v>
      </c>
      <c r="E3228" s="1">
        <v>6.7398119122257058E-2</v>
      </c>
    </row>
    <row r="3229" spans="3:5" x14ac:dyDescent="0.25">
      <c r="C3229" s="1" t="s">
        <v>1882</v>
      </c>
      <c r="D3229" s="1" t="s">
        <v>1883</v>
      </c>
      <c r="E3229" s="1">
        <v>8.6267605633802813E-2</v>
      </c>
    </row>
    <row r="3230" spans="3:5" x14ac:dyDescent="0.25">
      <c r="C3230" s="1" t="s">
        <v>1884</v>
      </c>
      <c r="D3230" s="1" t="s">
        <v>1885</v>
      </c>
      <c r="E3230" s="1">
        <v>9.6774193548387094E-2</v>
      </c>
    </row>
    <row r="3231" spans="3:5" x14ac:dyDescent="0.25">
      <c r="C3231" s="1" t="s">
        <v>1886</v>
      </c>
      <c r="D3231" s="1" t="s">
        <v>1887</v>
      </c>
      <c r="E3231" s="1">
        <v>9.0073529411764705E-2</v>
      </c>
    </row>
    <row r="3232" spans="3:5" x14ac:dyDescent="0.25">
      <c r="C3232" s="1" t="s">
        <v>1888</v>
      </c>
      <c r="D3232" s="1" t="s">
        <v>1889</v>
      </c>
      <c r="E3232" s="1">
        <v>8.5739282589676294E-2</v>
      </c>
    </row>
    <row r="3233" spans="3:5" x14ac:dyDescent="0.25">
      <c r="C3233" s="1" t="s">
        <v>1890</v>
      </c>
      <c r="D3233" s="1" t="s">
        <v>1891</v>
      </c>
      <c r="E3233" s="1">
        <v>7.512953367875648E-2</v>
      </c>
    </row>
    <row r="3234" spans="3:5" x14ac:dyDescent="0.25">
      <c r="C3234" s="1" t="s">
        <v>1892</v>
      </c>
      <c r="D3234" s="1" t="s">
        <v>1893</v>
      </c>
      <c r="E3234" s="1">
        <v>8.7736789631106676E-2</v>
      </c>
    </row>
    <row r="3235" spans="3:5" x14ac:dyDescent="0.25">
      <c r="C3235" s="1" t="s">
        <v>1894</v>
      </c>
      <c r="D3235" s="1" t="s">
        <v>1895</v>
      </c>
      <c r="E3235" s="1">
        <v>9.0803259604190917E-2</v>
      </c>
    </row>
    <row r="3236" spans="3:5" x14ac:dyDescent="0.25">
      <c r="C3236" s="1" t="s">
        <v>1896</v>
      </c>
      <c r="D3236" s="1" t="s">
        <v>1897</v>
      </c>
      <c r="E3236" s="1">
        <v>9.6078431372549039E-2</v>
      </c>
    </row>
    <row r="3237" spans="3:5" x14ac:dyDescent="0.25">
      <c r="C3237" s="1" t="s">
        <v>1898</v>
      </c>
      <c r="D3237" s="1" t="s">
        <v>1899</v>
      </c>
      <c r="E3237" s="1">
        <v>9.7372488408037097E-2</v>
      </c>
    </row>
    <row r="3238" spans="3:5" x14ac:dyDescent="0.25">
      <c r="C3238" s="1" t="s">
        <v>1900</v>
      </c>
      <c r="D3238" s="1" t="s">
        <v>1901</v>
      </c>
      <c r="E3238" s="1">
        <v>0.1259351620947631</v>
      </c>
    </row>
    <row r="3239" spans="3:5" x14ac:dyDescent="0.25">
      <c r="C3239" s="1" t="s">
        <v>1902</v>
      </c>
      <c r="D3239" s="1" t="s">
        <v>1903</v>
      </c>
      <c r="E3239" s="1">
        <v>8.7542087542087546E-2</v>
      </c>
    </row>
    <row r="3240" spans="3:5" x14ac:dyDescent="0.25">
      <c r="C3240" s="1" t="s">
        <v>1904</v>
      </c>
      <c r="D3240" s="1" t="s">
        <v>1905</v>
      </c>
      <c r="E3240" s="1">
        <v>8.3981337480559859E-2</v>
      </c>
    </row>
    <row r="3241" spans="3:5" x14ac:dyDescent="0.25">
      <c r="C3241" s="1" t="s">
        <v>1906</v>
      </c>
      <c r="D3241" s="1" t="s">
        <v>1907</v>
      </c>
      <c r="E3241" s="1">
        <v>7.9434167573449399E-2</v>
      </c>
    </row>
    <row r="3242" spans="3:5" x14ac:dyDescent="0.25">
      <c r="C3242" s="1" t="s">
        <v>1908</v>
      </c>
      <c r="D3242" s="1" t="s">
        <v>1909</v>
      </c>
      <c r="E3242" s="1">
        <v>8.6526576019777507E-2</v>
      </c>
    </row>
    <row r="3243" spans="3:5" x14ac:dyDescent="0.25">
      <c r="C3243" s="1" t="s">
        <v>1910</v>
      </c>
      <c r="D3243" s="1" t="s">
        <v>1911</v>
      </c>
      <c r="E3243" s="1">
        <v>0.14048531289910601</v>
      </c>
    </row>
    <row r="3244" spans="3:5" x14ac:dyDescent="0.25">
      <c r="C3244" s="1" t="s">
        <v>1912</v>
      </c>
      <c r="D3244" s="1" t="s">
        <v>1913</v>
      </c>
      <c r="E3244" s="1">
        <v>7.8269824922760037E-2</v>
      </c>
    </row>
    <row r="3245" spans="3:5" x14ac:dyDescent="0.25">
      <c r="C3245" s="1" t="s">
        <v>1914</v>
      </c>
      <c r="D3245" s="1" t="s">
        <v>1915</v>
      </c>
      <c r="E3245" s="1">
        <v>0.1118546845124283</v>
      </c>
    </row>
    <row r="3246" spans="3:5" x14ac:dyDescent="0.25">
      <c r="C3246" s="1" t="s">
        <v>1916</v>
      </c>
      <c r="D3246" s="1" t="s">
        <v>1917</v>
      </c>
      <c r="E3246" s="1">
        <v>7.8381795195954493E-2</v>
      </c>
    </row>
    <row r="3247" spans="3:5" x14ac:dyDescent="0.25">
      <c r="C3247" s="1" t="s">
        <v>1918</v>
      </c>
      <c r="D3247" s="1" t="s">
        <v>1919</v>
      </c>
      <c r="E3247" s="1">
        <v>8.8117489986648867E-2</v>
      </c>
    </row>
    <row r="3248" spans="3:5" x14ac:dyDescent="0.25">
      <c r="C3248" s="1" t="s">
        <v>1920</v>
      </c>
      <c r="D3248" s="1" t="s">
        <v>1921</v>
      </c>
      <c r="E3248" s="1">
        <v>6.8846815834767636E-2</v>
      </c>
    </row>
    <row r="3249" spans="3:5" x14ac:dyDescent="0.25">
      <c r="C3249" s="1" t="s">
        <v>1922</v>
      </c>
      <c r="D3249" s="1" t="s">
        <v>1923</v>
      </c>
      <c r="E3249" s="1">
        <v>8.0775444264943458E-2</v>
      </c>
    </row>
    <row r="3250" spans="3:5" x14ac:dyDescent="0.25">
      <c r="C3250" s="1" t="s">
        <v>1924</v>
      </c>
      <c r="D3250" s="1" t="s">
        <v>1925</v>
      </c>
      <c r="E3250" s="1">
        <v>7.9234972677595633E-2</v>
      </c>
    </row>
    <row r="3251" spans="3:5" x14ac:dyDescent="0.25">
      <c r="C3251" s="1" t="s">
        <v>1926</v>
      </c>
      <c r="D3251" s="1" t="s">
        <v>1927</v>
      </c>
      <c r="E3251" s="1">
        <v>0.11834862385321103</v>
      </c>
    </row>
    <row r="3252" spans="3:5" x14ac:dyDescent="0.25">
      <c r="C3252" s="1" t="s">
        <v>1928</v>
      </c>
      <c r="D3252" s="1" t="s">
        <v>1929</v>
      </c>
      <c r="E3252" s="1">
        <v>0.10173697270471464</v>
      </c>
    </row>
    <row r="3253" spans="3:5" x14ac:dyDescent="0.25">
      <c r="C3253" s="1" t="s">
        <v>1930</v>
      </c>
      <c r="D3253" s="1" t="s">
        <v>1931</v>
      </c>
      <c r="E3253" s="1">
        <v>0.10664335664335663</v>
      </c>
    </row>
    <row r="3254" spans="3:5" x14ac:dyDescent="0.25">
      <c r="C3254" s="1" t="s">
        <v>1932</v>
      </c>
      <c r="D3254" s="1" t="s">
        <v>1933</v>
      </c>
      <c r="E3254" s="1">
        <v>0.10799584631360332</v>
      </c>
    </row>
    <row r="3255" spans="3:5" x14ac:dyDescent="0.25">
      <c r="C3255" s="1" t="s">
        <v>1934</v>
      </c>
      <c r="D3255" s="1" t="s">
        <v>1935</v>
      </c>
      <c r="E3255" s="1">
        <v>9.0654205607476654E-2</v>
      </c>
    </row>
    <row r="3256" spans="3:5" x14ac:dyDescent="0.25">
      <c r="C3256" s="1" t="s">
        <v>1936</v>
      </c>
      <c r="D3256" s="1" t="s">
        <v>1937</v>
      </c>
      <c r="E3256" s="1">
        <v>6.0702875399361013E-2</v>
      </c>
    </row>
    <row r="3257" spans="3:5" x14ac:dyDescent="0.25">
      <c r="C3257" s="1" t="s">
        <v>1938</v>
      </c>
      <c r="D3257" s="1" t="s">
        <v>1939</v>
      </c>
      <c r="E3257" s="1">
        <v>5.378151260504202E-2</v>
      </c>
    </row>
    <row r="3258" spans="3:5" x14ac:dyDescent="0.25">
      <c r="C3258" s="1" t="s">
        <v>1940</v>
      </c>
      <c r="D3258" s="1" t="s">
        <v>1941</v>
      </c>
      <c r="E3258" s="1">
        <v>6.0296846011131729E-2</v>
      </c>
    </row>
    <row r="3259" spans="3:5" x14ac:dyDescent="0.25">
      <c r="C3259" s="1" t="s">
        <v>1942</v>
      </c>
      <c r="D3259" s="1" t="s">
        <v>1943</v>
      </c>
      <c r="E3259" s="1">
        <v>6.5365853658536588E-2</v>
      </c>
    </row>
    <row r="3260" spans="3:5" x14ac:dyDescent="0.25">
      <c r="C3260" s="1" t="s">
        <v>1944</v>
      </c>
      <c r="D3260" s="1" t="s">
        <v>1945</v>
      </c>
      <c r="E3260" s="1">
        <v>5.9471365638766517E-2</v>
      </c>
    </row>
    <row r="3261" spans="3:5" x14ac:dyDescent="0.25">
      <c r="C3261" s="1" t="s">
        <v>1946</v>
      </c>
      <c r="D3261" s="1" t="s">
        <v>1947</v>
      </c>
      <c r="E3261" s="1">
        <v>6.9337442218798145E-2</v>
      </c>
    </row>
    <row r="3262" spans="3:5" x14ac:dyDescent="0.25">
      <c r="C3262" s="1" t="s">
        <v>1948</v>
      </c>
      <c r="D3262" s="1" t="s">
        <v>1949</v>
      </c>
      <c r="E3262" s="1">
        <v>6.7842605156037988E-2</v>
      </c>
    </row>
    <row r="3263" spans="3:5" x14ac:dyDescent="0.25">
      <c r="C3263" s="1" t="s">
        <v>1950</v>
      </c>
      <c r="D3263" s="1" t="s">
        <v>1951</v>
      </c>
      <c r="E3263" s="1">
        <v>5.9288537549407112E-2</v>
      </c>
    </row>
    <row r="3264" spans="3:5" x14ac:dyDescent="0.25">
      <c r="C3264" s="1" t="s">
        <v>1952</v>
      </c>
      <c r="D3264" s="1" t="s">
        <v>1953</v>
      </c>
      <c r="E3264" s="1">
        <v>7.061068702290077E-2</v>
      </c>
    </row>
    <row r="3265" spans="3:5" x14ac:dyDescent="0.25">
      <c r="C3265" s="1" t="s">
        <v>1954</v>
      </c>
      <c r="D3265" s="1" t="s">
        <v>1955</v>
      </c>
      <c r="E3265" s="1">
        <v>8.8235294117647065E-2</v>
      </c>
    </row>
    <row r="3266" spans="3:5" x14ac:dyDescent="0.25">
      <c r="C3266" s="1" t="s">
        <v>1956</v>
      </c>
      <c r="D3266" s="1" t="s">
        <v>1957</v>
      </c>
      <c r="E3266" s="1">
        <v>5.405405405405405E-2</v>
      </c>
    </row>
    <row r="3267" spans="3:5" x14ac:dyDescent="0.25">
      <c r="C3267" s="1" t="s">
        <v>1958</v>
      </c>
      <c r="D3267" s="1" t="s">
        <v>1959</v>
      </c>
      <c r="E3267" s="1">
        <v>7.4224021592442652E-2</v>
      </c>
    </row>
    <row r="3268" spans="3:5" x14ac:dyDescent="0.25">
      <c r="C3268" s="1" t="s">
        <v>1960</v>
      </c>
      <c r="D3268" s="1" t="s">
        <v>1961</v>
      </c>
      <c r="E3268" s="1">
        <v>5.4170249355116079E-2</v>
      </c>
    </row>
    <row r="3269" spans="3:5" x14ac:dyDescent="0.25">
      <c r="C3269" s="1" t="s">
        <v>1962</v>
      </c>
      <c r="D3269" s="1" t="s">
        <v>1963</v>
      </c>
      <c r="E3269" s="1">
        <v>8.1267217630853997E-2</v>
      </c>
    </row>
    <row r="3270" spans="3:5" x14ac:dyDescent="0.25">
      <c r="C3270" s="1" t="s">
        <v>1964</v>
      </c>
      <c r="D3270" s="1" t="s">
        <v>1965</v>
      </c>
      <c r="E3270" s="1">
        <v>5.7947019867549666E-2</v>
      </c>
    </row>
    <row r="3271" spans="3:5" x14ac:dyDescent="0.25">
      <c r="C3271" s="1" t="s">
        <v>1966</v>
      </c>
      <c r="D3271" s="1" t="s">
        <v>1967</v>
      </c>
      <c r="E3271" s="1">
        <v>6.3271604938271608E-2</v>
      </c>
    </row>
    <row r="3272" spans="3:5" x14ac:dyDescent="0.25">
      <c r="C3272" s="1" t="s">
        <v>1968</v>
      </c>
      <c r="D3272" s="1" t="s">
        <v>1969</v>
      </c>
      <c r="E3272" s="1">
        <v>9.5100864553314124E-2</v>
      </c>
    </row>
    <row r="3273" spans="3:5" x14ac:dyDescent="0.25">
      <c r="C3273" s="1" t="s">
        <v>1970</v>
      </c>
      <c r="D3273" s="1" t="s">
        <v>1971</v>
      </c>
      <c r="E3273" s="1">
        <v>0.11433926897844424</v>
      </c>
    </row>
    <row r="3274" spans="3:5" x14ac:dyDescent="0.25">
      <c r="C3274" s="1" t="s">
        <v>1972</v>
      </c>
      <c r="D3274" s="1" t="s">
        <v>1973</v>
      </c>
      <c r="E3274" s="1">
        <v>8.6572438162544174E-2</v>
      </c>
    </row>
    <row r="3275" spans="3:5" x14ac:dyDescent="0.25">
      <c r="C3275" s="1" t="s">
        <v>1974</v>
      </c>
      <c r="D3275" s="1" t="s">
        <v>1975</v>
      </c>
      <c r="E3275" s="1">
        <v>8.5192697768762676E-2</v>
      </c>
    </row>
    <row r="3276" spans="3:5" x14ac:dyDescent="0.25">
      <c r="C3276" s="1" t="s">
        <v>1976</v>
      </c>
      <c r="D3276" s="1" t="s">
        <v>1977</v>
      </c>
      <c r="E3276" s="1">
        <v>7.4123989218328842E-2</v>
      </c>
    </row>
    <row r="3277" spans="3:5" x14ac:dyDescent="0.25">
      <c r="C3277" s="1" t="s">
        <v>1978</v>
      </c>
      <c r="D3277" s="1" t="s">
        <v>1979</v>
      </c>
      <c r="E3277" s="1">
        <v>0.10876451953537486</v>
      </c>
    </row>
    <row r="3278" spans="3:5" x14ac:dyDescent="0.25">
      <c r="C3278" s="1" t="s">
        <v>1980</v>
      </c>
      <c r="D3278" s="1" t="s">
        <v>1981</v>
      </c>
      <c r="E3278" s="1">
        <v>0.10166520595968449</v>
      </c>
    </row>
    <row r="3279" spans="3:5" x14ac:dyDescent="0.25">
      <c r="C3279" s="1" t="s">
        <v>1982</v>
      </c>
      <c r="D3279" s="1" t="s">
        <v>1983</v>
      </c>
      <c r="E3279" s="1">
        <v>0.1415204678362573</v>
      </c>
    </row>
    <row r="3280" spans="3:5" x14ac:dyDescent="0.25">
      <c r="C3280" s="1" t="s">
        <v>1984</v>
      </c>
      <c r="D3280" s="1" t="s">
        <v>1985</v>
      </c>
      <c r="E3280" s="1">
        <v>0.10410958904109589</v>
      </c>
    </row>
    <row r="3281" spans="3:5" x14ac:dyDescent="0.25">
      <c r="C3281" s="1" t="s">
        <v>1986</v>
      </c>
      <c r="D3281" s="1" t="s">
        <v>1987</v>
      </c>
      <c r="E3281" s="1">
        <v>0.1</v>
      </c>
    </row>
    <row r="3282" spans="3:5" x14ac:dyDescent="0.25">
      <c r="C3282" s="1" t="s">
        <v>1988</v>
      </c>
      <c r="D3282" s="1" t="s">
        <v>1989</v>
      </c>
      <c r="E3282" s="1">
        <v>0.11264080100125157</v>
      </c>
    </row>
    <row r="3283" spans="3:5" x14ac:dyDescent="0.25">
      <c r="C3283" s="1" t="s">
        <v>1990</v>
      </c>
      <c r="D3283" s="1" t="s">
        <v>1991</v>
      </c>
      <c r="E3283" s="1">
        <v>9.2896174863387984E-2</v>
      </c>
    </row>
    <row r="3284" spans="3:5" x14ac:dyDescent="0.25">
      <c r="C3284" s="1" t="s">
        <v>1992</v>
      </c>
      <c r="D3284" s="1" t="s">
        <v>1993</v>
      </c>
      <c r="E3284" s="1">
        <v>6.2634989200863925E-2</v>
      </c>
    </row>
    <row r="3285" spans="3:5" x14ac:dyDescent="0.25">
      <c r="C3285" s="1" t="s">
        <v>1994</v>
      </c>
      <c r="D3285" s="1" t="s">
        <v>1995</v>
      </c>
      <c r="E3285" s="1">
        <v>0.12274774774774774</v>
      </c>
    </row>
    <row r="3286" spans="3:5" x14ac:dyDescent="0.25">
      <c r="C3286" s="1" t="s">
        <v>1996</v>
      </c>
      <c r="D3286" s="1" t="s">
        <v>1997</v>
      </c>
      <c r="E3286" s="1">
        <v>9.285714285714286E-2</v>
      </c>
    </row>
    <row r="3287" spans="3:5" x14ac:dyDescent="0.25">
      <c r="C3287" s="1" t="s">
        <v>1998</v>
      </c>
      <c r="D3287" s="1" t="s">
        <v>1999</v>
      </c>
      <c r="E3287" s="1">
        <v>0.11238938053097346</v>
      </c>
    </row>
    <row r="3288" spans="3:5" x14ac:dyDescent="0.25">
      <c r="C3288" s="1" t="s">
        <v>2000</v>
      </c>
      <c r="D3288" s="1" t="s">
        <v>2001</v>
      </c>
      <c r="E3288" s="1">
        <v>0.10173160173160173</v>
      </c>
    </row>
    <row r="3289" spans="3:5" x14ac:dyDescent="0.25">
      <c r="C3289" s="1" t="s">
        <v>2002</v>
      </c>
      <c r="D3289" s="1" t="s">
        <v>2003</v>
      </c>
      <c r="E3289" s="1">
        <v>9.6459096459096477E-2</v>
      </c>
    </row>
    <row r="3290" spans="3:5" x14ac:dyDescent="0.25">
      <c r="C3290" s="1" t="s">
        <v>2004</v>
      </c>
      <c r="D3290" s="1" t="s">
        <v>2005</v>
      </c>
      <c r="E3290" s="1">
        <v>5.7633973710819006E-2</v>
      </c>
    </row>
    <row r="3291" spans="3:5" x14ac:dyDescent="0.25">
      <c r="C3291" s="1" t="s">
        <v>2006</v>
      </c>
      <c r="D3291" s="1" t="s">
        <v>2007</v>
      </c>
      <c r="E3291" s="1">
        <v>8.7365591397849454E-2</v>
      </c>
    </row>
    <row r="3292" spans="3:5" x14ac:dyDescent="0.25">
      <c r="C3292" s="1" t="s">
        <v>2008</v>
      </c>
      <c r="D3292" s="1" t="s">
        <v>2009</v>
      </c>
      <c r="E3292" s="1">
        <v>0.11954261954261955</v>
      </c>
    </row>
    <row r="3293" spans="3:5" x14ac:dyDescent="0.25">
      <c r="C3293" s="1" t="s">
        <v>2010</v>
      </c>
      <c r="D3293" s="1" t="s">
        <v>2011</v>
      </c>
      <c r="E3293" s="1">
        <v>0.1064516129032258</v>
      </c>
    </row>
    <row r="3294" spans="3:5" x14ac:dyDescent="0.25">
      <c r="C3294" s="1" t="s">
        <v>2012</v>
      </c>
      <c r="D3294" s="1" t="s">
        <v>2013</v>
      </c>
      <c r="E3294" s="1">
        <v>8.1791626095423564E-2</v>
      </c>
    </row>
    <row r="3295" spans="3:5" x14ac:dyDescent="0.25">
      <c r="C3295" s="1" t="s">
        <v>2014</v>
      </c>
      <c r="D3295" s="1" t="s">
        <v>2015</v>
      </c>
      <c r="E3295" s="1">
        <v>7.8711985688729877E-2</v>
      </c>
    </row>
    <row r="3296" spans="3:5" x14ac:dyDescent="0.25">
      <c r="C3296" s="1" t="s">
        <v>2016</v>
      </c>
      <c r="D3296" s="1" t="s">
        <v>2017</v>
      </c>
      <c r="E3296" s="1">
        <v>9.2375366568914957E-2</v>
      </c>
    </row>
    <row r="3297" spans="3:5" x14ac:dyDescent="0.25">
      <c r="C3297" s="1" t="s">
        <v>2018</v>
      </c>
      <c r="D3297" s="1" t="s">
        <v>2019</v>
      </c>
      <c r="E3297" s="1">
        <v>9.1563786008230452E-2</v>
      </c>
    </row>
    <row r="3298" spans="3:5" x14ac:dyDescent="0.25">
      <c r="C3298" s="1" t="s">
        <v>2020</v>
      </c>
      <c r="D3298" s="1" t="s">
        <v>2021</v>
      </c>
      <c r="E3298" s="1">
        <v>0.12135922330097088</v>
      </c>
    </row>
    <row r="3299" spans="3:5" x14ac:dyDescent="0.25">
      <c r="C3299" s="1" t="s">
        <v>2022</v>
      </c>
      <c r="D3299" s="1" t="s">
        <v>2023</v>
      </c>
      <c r="E3299" s="1">
        <v>7.0866141732283464E-2</v>
      </c>
    </row>
    <row r="3300" spans="3:5" x14ac:dyDescent="0.25">
      <c r="C3300" s="1" t="s">
        <v>2024</v>
      </c>
      <c r="D3300" s="1" t="s">
        <v>2025</v>
      </c>
      <c r="E3300" s="1">
        <v>8.5972850678733032E-2</v>
      </c>
    </row>
    <row r="3301" spans="3:5" x14ac:dyDescent="0.25">
      <c r="C3301" s="1" t="s">
        <v>2026</v>
      </c>
      <c r="D3301" s="1" t="s">
        <v>2027</v>
      </c>
      <c r="E3301" s="1">
        <v>0.11794354838709678</v>
      </c>
    </row>
    <row r="3302" spans="3:5" x14ac:dyDescent="0.25">
      <c r="C3302" s="1" t="s">
        <v>2028</v>
      </c>
      <c r="D3302" s="1" t="s">
        <v>2029</v>
      </c>
      <c r="E3302" s="1">
        <v>7.9452054794520555E-2</v>
      </c>
    </row>
    <row r="3303" spans="3:5" x14ac:dyDescent="0.25">
      <c r="C3303" s="1" t="s">
        <v>2030</v>
      </c>
      <c r="D3303" s="1" t="s">
        <v>2031</v>
      </c>
      <c r="E3303" s="1">
        <v>9.4713656387665199E-2</v>
      </c>
    </row>
    <row r="3304" spans="3:5" x14ac:dyDescent="0.25">
      <c r="C3304" s="1" t="s">
        <v>2032</v>
      </c>
      <c r="D3304" s="1" t="s">
        <v>2033</v>
      </c>
      <c r="E3304" s="1">
        <v>6.4150943396226415E-2</v>
      </c>
    </row>
    <row r="3305" spans="3:5" x14ac:dyDescent="0.25">
      <c r="C3305" s="1" t="s">
        <v>2034</v>
      </c>
      <c r="D3305" s="1" t="s">
        <v>2035</v>
      </c>
      <c r="E3305" s="1">
        <v>9.9567099567099582E-2</v>
      </c>
    </row>
    <row r="3306" spans="3:5" x14ac:dyDescent="0.25">
      <c r="C3306" s="1" t="s">
        <v>2036</v>
      </c>
      <c r="D3306" s="1" t="s">
        <v>2037</v>
      </c>
      <c r="E3306" s="1">
        <v>8.5141903171953276E-2</v>
      </c>
    </row>
    <row r="3307" spans="3:5" x14ac:dyDescent="0.25">
      <c r="C3307" s="1" t="s">
        <v>2038</v>
      </c>
      <c r="D3307" s="1" t="s">
        <v>2039</v>
      </c>
      <c r="E3307" s="1">
        <v>6.5254237288135591E-2</v>
      </c>
    </row>
    <row r="3308" spans="3:5" x14ac:dyDescent="0.25">
      <c r="C3308" s="1" t="s">
        <v>2040</v>
      </c>
      <c r="D3308" s="1" t="s">
        <v>2041</v>
      </c>
      <c r="E3308" s="1">
        <v>7.4455899198167239E-2</v>
      </c>
    </row>
    <row r="3309" spans="3:5" x14ac:dyDescent="0.25">
      <c r="C3309" s="1" t="s">
        <v>2042</v>
      </c>
      <c r="D3309" s="1" t="s">
        <v>2043</v>
      </c>
      <c r="E3309" s="1">
        <v>7.3529411764705885E-2</v>
      </c>
    </row>
    <row r="3310" spans="3:5" x14ac:dyDescent="0.25">
      <c r="C3310" s="1" t="s">
        <v>2044</v>
      </c>
      <c r="D3310" s="1" t="s">
        <v>2045</v>
      </c>
      <c r="E3310" s="1">
        <v>5.3162853297442803E-2</v>
      </c>
    </row>
    <row r="3311" spans="3:5" x14ac:dyDescent="0.25">
      <c r="C3311" s="1" t="s">
        <v>2046</v>
      </c>
      <c r="D3311" s="1" t="s">
        <v>2047</v>
      </c>
      <c r="E3311" s="1">
        <v>9.9664991624790616E-2</v>
      </c>
    </row>
    <row r="3312" spans="3:5" x14ac:dyDescent="0.25">
      <c r="C3312" s="1" t="s">
        <v>2048</v>
      </c>
      <c r="D3312" s="1" t="s">
        <v>2049</v>
      </c>
      <c r="E3312" s="1">
        <v>9.384775808133472E-2</v>
      </c>
    </row>
    <row r="3313" spans="3:5" x14ac:dyDescent="0.25">
      <c r="C3313" s="1" t="s">
        <v>2050</v>
      </c>
      <c r="D3313" s="1" t="s">
        <v>2051</v>
      </c>
      <c r="E3313" s="1">
        <v>4.7413793103448273E-2</v>
      </c>
    </row>
    <row r="3314" spans="3:5" x14ac:dyDescent="0.25">
      <c r="C3314" s="1" t="s">
        <v>2052</v>
      </c>
      <c r="D3314" s="1" t="s">
        <v>2053</v>
      </c>
      <c r="E3314" s="1">
        <v>9.719626168224299E-2</v>
      </c>
    </row>
    <row r="3315" spans="3:5" x14ac:dyDescent="0.25">
      <c r="C3315" s="1" t="s">
        <v>2054</v>
      </c>
      <c r="D3315" s="1" t="s">
        <v>2055</v>
      </c>
      <c r="E3315" s="1">
        <v>0.10235414534288639</v>
      </c>
    </row>
    <row r="3316" spans="3:5" x14ac:dyDescent="0.25">
      <c r="C3316" s="1" t="s">
        <v>2056</v>
      </c>
      <c r="D3316" s="1" t="s">
        <v>2057</v>
      </c>
      <c r="E3316" s="1">
        <v>8.8765603328710127E-2</v>
      </c>
    </row>
    <row r="3317" spans="3:5" x14ac:dyDescent="0.25">
      <c r="C3317" s="1" t="s">
        <v>2058</v>
      </c>
      <c r="D3317" s="1" t="s">
        <v>2059</v>
      </c>
      <c r="E3317" s="1">
        <v>9.4043887147335428E-2</v>
      </c>
    </row>
    <row r="3318" spans="3:5" x14ac:dyDescent="0.25">
      <c r="C3318" s="1" t="s">
        <v>2060</v>
      </c>
      <c r="D3318" s="1" t="s">
        <v>2061</v>
      </c>
      <c r="E3318" s="1">
        <v>9.7156398104265407E-2</v>
      </c>
    </row>
    <row r="3319" spans="3:5" x14ac:dyDescent="0.25">
      <c r="C3319" s="1" t="s">
        <v>2062</v>
      </c>
      <c r="D3319" s="1" t="s">
        <v>2063</v>
      </c>
      <c r="E3319" s="1">
        <v>0.10151691948658109</v>
      </c>
    </row>
    <row r="3320" spans="3:5" x14ac:dyDescent="0.25">
      <c r="C3320" s="1" t="s">
        <v>2064</v>
      </c>
      <c r="D3320" s="1" t="s">
        <v>2065</v>
      </c>
      <c r="E3320" s="1">
        <v>7.9865016872890895E-2</v>
      </c>
    </row>
    <row r="3321" spans="3:5" x14ac:dyDescent="0.25">
      <c r="C3321" s="1" t="s">
        <v>2066</v>
      </c>
      <c r="D3321" s="1" t="s">
        <v>2067</v>
      </c>
      <c r="E3321" s="1">
        <v>8.7875417130144615E-2</v>
      </c>
    </row>
    <row r="3322" spans="3:5" x14ac:dyDescent="0.25">
      <c r="C3322" s="1" t="s">
        <v>2068</v>
      </c>
      <c r="D3322" s="1" t="s">
        <v>2069</v>
      </c>
      <c r="E3322" s="1">
        <v>8.8075880758807581E-2</v>
      </c>
    </row>
    <row r="3323" spans="3:5" x14ac:dyDescent="0.25">
      <c r="C3323" s="1" t="s">
        <v>2070</v>
      </c>
      <c r="D3323" s="1" t="s">
        <v>2071</v>
      </c>
      <c r="E3323" s="1">
        <v>9.1383812010443849E-2</v>
      </c>
    </row>
    <row r="3324" spans="3:5" x14ac:dyDescent="0.25">
      <c r="C3324" s="1" t="s">
        <v>2072</v>
      </c>
      <c r="D3324" s="1" t="s">
        <v>2073</v>
      </c>
      <c r="E3324" s="1">
        <v>9.0607734806629828E-2</v>
      </c>
    </row>
    <row r="3325" spans="3:5" x14ac:dyDescent="0.25">
      <c r="C3325" s="1" t="s">
        <v>2074</v>
      </c>
      <c r="D3325" s="1" t="s">
        <v>2075</v>
      </c>
      <c r="E3325" s="1">
        <v>0.10458715596330276</v>
      </c>
    </row>
    <row r="3326" spans="3:5" x14ac:dyDescent="0.25">
      <c r="C3326" s="1" t="s">
        <v>2076</v>
      </c>
      <c r="D3326" s="1" t="s">
        <v>2077</v>
      </c>
      <c r="E3326" s="1">
        <v>8.8427947598253273E-2</v>
      </c>
    </row>
    <row r="3327" spans="3:5" x14ac:dyDescent="0.25">
      <c r="C3327" s="1" t="s">
        <v>2078</v>
      </c>
      <c r="D3327" s="1" t="s">
        <v>2079</v>
      </c>
      <c r="E3327" s="1">
        <v>6.2176165803108807E-2</v>
      </c>
    </row>
    <row r="3328" spans="3:5" x14ac:dyDescent="0.25">
      <c r="C3328" s="1" t="s">
        <v>2080</v>
      </c>
      <c r="D3328" s="1" t="s">
        <v>2081</v>
      </c>
      <c r="E3328" s="1">
        <v>8.72313527180784E-2</v>
      </c>
    </row>
    <row r="3329" spans="3:5" x14ac:dyDescent="0.25">
      <c r="C3329" s="1" t="s">
        <v>2082</v>
      </c>
      <c r="D3329" s="1" t="s">
        <v>2083</v>
      </c>
      <c r="E3329" s="1">
        <v>7.4705111402359109E-2</v>
      </c>
    </row>
    <row r="3330" spans="3:5" x14ac:dyDescent="0.25">
      <c r="C3330" s="1" t="s">
        <v>2084</v>
      </c>
      <c r="D3330" s="1" t="s">
        <v>2085</v>
      </c>
      <c r="E3330" s="1">
        <v>6.25E-2</v>
      </c>
    </row>
    <row r="3331" spans="3:5" x14ac:dyDescent="0.25">
      <c r="C3331" s="1" t="s">
        <v>2086</v>
      </c>
      <c r="D3331" s="1" t="s">
        <v>2087</v>
      </c>
      <c r="E3331" s="1">
        <v>7.8914919852034526E-2</v>
      </c>
    </row>
    <row r="3332" spans="3:5" x14ac:dyDescent="0.25">
      <c r="C3332" s="1" t="s">
        <v>2088</v>
      </c>
      <c r="D3332" s="1" t="s">
        <v>2089</v>
      </c>
      <c r="E3332" s="1">
        <v>5.216095380029806E-2</v>
      </c>
    </row>
    <row r="3333" spans="3:5" x14ac:dyDescent="0.25">
      <c r="C3333" s="1" t="s">
        <v>2090</v>
      </c>
      <c r="D3333" s="1" t="s">
        <v>2091</v>
      </c>
      <c r="E3333" s="1">
        <v>5.9888579387186634E-2</v>
      </c>
    </row>
    <row r="3334" spans="3:5" x14ac:dyDescent="0.25">
      <c r="C3334" s="1" t="s">
        <v>2092</v>
      </c>
      <c r="D3334" s="1" t="s">
        <v>2093</v>
      </c>
      <c r="E3334" s="1">
        <v>6.8831168831168826E-2</v>
      </c>
    </row>
    <row r="3335" spans="3:5" x14ac:dyDescent="0.25">
      <c r="C3335" s="1" t="s">
        <v>2094</v>
      </c>
      <c r="D3335" s="1" t="s">
        <v>2095</v>
      </c>
      <c r="E3335" s="1">
        <v>0.10829268292682928</v>
      </c>
    </row>
    <row r="3336" spans="3:5" x14ac:dyDescent="0.25">
      <c r="C3336" s="1" t="s">
        <v>2096</v>
      </c>
      <c r="D3336" s="1" t="s">
        <v>2097</v>
      </c>
      <c r="E3336" s="1">
        <v>0.11099252934898612</v>
      </c>
    </row>
    <row r="3337" spans="3:5" x14ac:dyDescent="0.25">
      <c r="C3337" s="1" t="s">
        <v>2098</v>
      </c>
      <c r="D3337" s="1" t="s">
        <v>2099</v>
      </c>
      <c r="E3337" s="1">
        <v>7.7615298087739037E-2</v>
      </c>
    </row>
    <row r="3338" spans="3:5" x14ac:dyDescent="0.25">
      <c r="C3338" s="1" t="s">
        <v>2100</v>
      </c>
      <c r="D3338" s="1" t="s">
        <v>2101</v>
      </c>
      <c r="E3338" s="1">
        <v>9.4632768361581923E-2</v>
      </c>
    </row>
    <row r="3339" spans="3:5" x14ac:dyDescent="0.25">
      <c r="C3339" s="1" t="s">
        <v>2102</v>
      </c>
      <c r="D3339" s="1" t="s">
        <v>2103</v>
      </c>
      <c r="E3339" s="1">
        <v>9.5190380761523044E-2</v>
      </c>
    </row>
    <row r="3340" spans="3:5" x14ac:dyDescent="0.25">
      <c r="C3340" s="1" t="s">
        <v>2104</v>
      </c>
      <c r="D3340" s="1" t="s">
        <v>2105</v>
      </c>
      <c r="E3340" s="1">
        <v>9.863945578231291E-2</v>
      </c>
    </row>
    <row r="3341" spans="3:5" x14ac:dyDescent="0.25">
      <c r="C3341" s="1" t="s">
        <v>2106</v>
      </c>
      <c r="D3341" s="1" t="s">
        <v>2107</v>
      </c>
      <c r="E3341" s="1">
        <v>0.10451612903225808</v>
      </c>
    </row>
    <row r="3342" spans="3:5" x14ac:dyDescent="0.25">
      <c r="C3342" s="1" t="s">
        <v>2108</v>
      </c>
      <c r="D3342" s="1" t="s">
        <v>2109</v>
      </c>
      <c r="E3342" s="1">
        <v>6.6530194472876156E-2</v>
      </c>
    </row>
    <row r="3343" spans="3:5" x14ac:dyDescent="0.25">
      <c r="C3343" s="1" t="s">
        <v>2110</v>
      </c>
      <c r="D3343" s="1" t="s">
        <v>2111</v>
      </c>
      <c r="E3343" s="1">
        <v>0.10256410256410256</v>
      </c>
    </row>
    <row r="3344" spans="3:5" x14ac:dyDescent="0.25">
      <c r="C3344" s="1" t="s">
        <v>2112</v>
      </c>
      <c r="D3344" s="1" t="s">
        <v>2113</v>
      </c>
      <c r="E3344" s="1">
        <v>9.5522388059701507E-2</v>
      </c>
    </row>
    <row r="3345" spans="3:5" x14ac:dyDescent="0.25">
      <c r="C3345" s="1" t="s">
        <v>2114</v>
      </c>
      <c r="D3345" s="1" t="s">
        <v>2115</v>
      </c>
      <c r="E3345" s="1">
        <v>0.11604938271604938</v>
      </c>
    </row>
    <row r="3346" spans="3:5" x14ac:dyDescent="0.25">
      <c r="C3346" s="1" t="s">
        <v>2116</v>
      </c>
      <c r="D3346" s="1" t="s">
        <v>2117</v>
      </c>
      <c r="E3346" s="1">
        <v>0.10761589403973509</v>
      </c>
    </row>
    <row r="3347" spans="3:5" x14ac:dyDescent="0.25">
      <c r="C3347" s="1" t="s">
        <v>2118</v>
      </c>
      <c r="D3347" s="1" t="s">
        <v>2119</v>
      </c>
      <c r="E3347" s="1">
        <v>0.11686879823594266</v>
      </c>
    </row>
    <row r="3348" spans="3:5" x14ac:dyDescent="0.25">
      <c r="C3348" s="1" t="s">
        <v>2120</v>
      </c>
      <c r="D3348" s="1" t="s">
        <v>2121</v>
      </c>
      <c r="E3348" s="1">
        <v>0.12939698492462312</v>
      </c>
    </row>
    <row r="3349" spans="3:5" x14ac:dyDescent="0.25">
      <c r="C3349" s="1" t="s">
        <v>2122</v>
      </c>
      <c r="D3349" s="1" t="s">
        <v>2123</v>
      </c>
      <c r="E3349" s="1">
        <v>0.1039136302294197</v>
      </c>
    </row>
    <row r="3350" spans="3:5" x14ac:dyDescent="0.25">
      <c r="C3350" s="1" t="s">
        <v>2124</v>
      </c>
      <c r="D3350" s="1" t="s">
        <v>2125</v>
      </c>
      <c r="E3350" s="1">
        <v>6.8493150684931503E-2</v>
      </c>
    </row>
    <row r="3351" spans="3:5" x14ac:dyDescent="0.25">
      <c r="C3351" s="1" t="s">
        <v>2126</v>
      </c>
      <c r="D3351" s="1" t="s">
        <v>2127</v>
      </c>
      <c r="E3351" s="1">
        <v>7.1808510638297879E-2</v>
      </c>
    </row>
    <row r="3352" spans="3:5" x14ac:dyDescent="0.25">
      <c r="C3352" s="1" t="s">
        <v>2128</v>
      </c>
      <c r="D3352" s="1" t="s">
        <v>2129</v>
      </c>
      <c r="E3352" s="1">
        <v>7.6530612244897961E-2</v>
      </c>
    </row>
    <row r="3353" spans="3:5" x14ac:dyDescent="0.25">
      <c r="C3353" s="1" t="s">
        <v>2130</v>
      </c>
      <c r="D3353" s="1" t="s">
        <v>2131</v>
      </c>
      <c r="E3353" s="1">
        <v>6.860158311345646E-2</v>
      </c>
    </row>
    <row r="3354" spans="3:5" x14ac:dyDescent="0.25">
      <c r="C3354" s="1" t="s">
        <v>2132</v>
      </c>
      <c r="D3354" s="1" t="s">
        <v>2133</v>
      </c>
      <c r="E3354" s="1">
        <v>8.7061668681983076E-2</v>
      </c>
    </row>
    <row r="3355" spans="3:5" x14ac:dyDescent="0.25">
      <c r="C3355" s="1" t="s">
        <v>2134</v>
      </c>
      <c r="D3355" s="1" t="s">
        <v>2135</v>
      </c>
      <c r="E3355" s="1">
        <v>6.5934065934065936E-2</v>
      </c>
    </row>
    <row r="3356" spans="3:5" x14ac:dyDescent="0.25">
      <c r="C3356" s="1" t="s">
        <v>2136</v>
      </c>
      <c r="D3356" s="1" t="s">
        <v>2137</v>
      </c>
      <c r="E3356" s="1">
        <v>6.9690265486725661E-2</v>
      </c>
    </row>
    <row r="3357" spans="3:5" x14ac:dyDescent="0.25">
      <c r="C3357" s="1" t="s">
        <v>2138</v>
      </c>
      <c r="D3357" s="1" t="s">
        <v>2139</v>
      </c>
      <c r="E3357" s="1">
        <v>8.0794701986754966E-2</v>
      </c>
    </row>
    <row r="3358" spans="3:5" x14ac:dyDescent="0.25">
      <c r="C3358" s="1" t="s">
        <v>2140</v>
      </c>
      <c r="D3358" s="1" t="s">
        <v>2141</v>
      </c>
      <c r="E3358" s="1">
        <v>6.7907995618838993E-2</v>
      </c>
    </row>
    <row r="3359" spans="3:5" x14ac:dyDescent="0.25">
      <c r="C3359" s="1" t="s">
        <v>2142</v>
      </c>
      <c r="D3359" s="1" t="s">
        <v>2143</v>
      </c>
      <c r="E3359" s="1">
        <v>9.0909090909090912E-2</v>
      </c>
    </row>
    <row r="3360" spans="3:5" x14ac:dyDescent="0.25">
      <c r="C3360" s="1" t="s">
        <v>2144</v>
      </c>
      <c r="D3360" s="1" t="s">
        <v>2145</v>
      </c>
      <c r="E3360" s="1">
        <v>9.1494845360824736E-2</v>
      </c>
    </row>
    <row r="3361" spans="3:5" x14ac:dyDescent="0.25">
      <c r="C3361" s="1" t="s">
        <v>2146</v>
      </c>
      <c r="D3361" s="1" t="s">
        <v>2147</v>
      </c>
      <c r="E3361" s="1">
        <v>8.2352941176470573E-2</v>
      </c>
    </row>
    <row r="3362" spans="3:5" x14ac:dyDescent="0.25">
      <c r="C3362" s="1" t="s">
        <v>2148</v>
      </c>
      <c r="D3362" s="1" t="s">
        <v>2149</v>
      </c>
      <c r="E3362" s="1">
        <v>7.1888412017167377E-2</v>
      </c>
    </row>
    <row r="3363" spans="3:5" x14ac:dyDescent="0.25">
      <c r="C3363" s="1" t="s">
        <v>2150</v>
      </c>
      <c r="D3363" s="1" t="s">
        <v>2151</v>
      </c>
      <c r="E3363" s="1">
        <v>0.10263522884882108</v>
      </c>
    </row>
    <row r="3364" spans="3:5" x14ac:dyDescent="0.25">
      <c r="C3364" s="1" t="s">
        <v>2152</v>
      </c>
      <c r="D3364" s="1" t="s">
        <v>2153</v>
      </c>
      <c r="E3364" s="1">
        <v>8.8669950738916259E-2</v>
      </c>
    </row>
    <row r="3365" spans="3:5" x14ac:dyDescent="0.25">
      <c r="C3365" s="1" t="s">
        <v>2154</v>
      </c>
      <c r="D3365" s="1" t="s">
        <v>2155</v>
      </c>
      <c r="E3365" s="1">
        <v>9.5499451152579587E-2</v>
      </c>
    </row>
    <row r="3366" spans="3:5" x14ac:dyDescent="0.25">
      <c r="C3366" s="1" t="s">
        <v>2156</v>
      </c>
      <c r="D3366" s="1" t="s">
        <v>2157</v>
      </c>
      <c r="E3366" s="1">
        <v>8.7591240875912413E-2</v>
      </c>
    </row>
    <row r="3367" spans="3:5" x14ac:dyDescent="0.25">
      <c r="C3367" s="1" t="s">
        <v>2158</v>
      </c>
      <c r="D3367" s="1" t="s">
        <v>2159</v>
      </c>
      <c r="E3367" s="1">
        <v>9.4915254237288138E-2</v>
      </c>
    </row>
    <row r="3368" spans="3:5" x14ac:dyDescent="0.25">
      <c r="C3368" s="1" t="s">
        <v>2160</v>
      </c>
      <c r="D3368" s="1" t="s">
        <v>2161</v>
      </c>
      <c r="E3368" s="1">
        <v>8.4439083232810616E-2</v>
      </c>
    </row>
    <row r="3369" spans="3:5" x14ac:dyDescent="0.25">
      <c r="C3369" s="1" t="s">
        <v>2162</v>
      </c>
      <c r="D3369" s="1" t="s">
        <v>2163</v>
      </c>
      <c r="E3369" s="1">
        <v>5.0613496932515337E-2</v>
      </c>
    </row>
    <row r="3370" spans="3:5" x14ac:dyDescent="0.25">
      <c r="C3370" s="1" t="s">
        <v>2164</v>
      </c>
      <c r="D3370" s="1" t="s">
        <v>2165</v>
      </c>
      <c r="E3370" s="1">
        <v>6.4575645756457564E-2</v>
      </c>
    </row>
    <row r="3371" spans="3:5" x14ac:dyDescent="0.25">
      <c r="C3371" s="1" t="s">
        <v>2166</v>
      </c>
      <c r="D3371" s="1" t="s">
        <v>2167</v>
      </c>
      <c r="E3371" s="1">
        <v>6.7125645438898457E-2</v>
      </c>
    </row>
    <row r="3372" spans="3:5" x14ac:dyDescent="0.25">
      <c r="C3372" s="1" t="s">
        <v>2168</v>
      </c>
      <c r="D3372" s="1" t="s">
        <v>2169</v>
      </c>
      <c r="E3372" s="1">
        <v>7.8692493946731237E-2</v>
      </c>
    </row>
    <row r="3373" spans="3:5" x14ac:dyDescent="0.25">
      <c r="C3373" s="1" t="s">
        <v>2170</v>
      </c>
      <c r="D3373" s="1" t="s">
        <v>2171</v>
      </c>
      <c r="E3373" s="1">
        <v>9.3247588424437297E-2</v>
      </c>
    </row>
    <row r="3374" spans="3:5" x14ac:dyDescent="0.25">
      <c r="C3374" s="1" t="s">
        <v>2172</v>
      </c>
      <c r="D3374" s="1" t="s">
        <v>2173</v>
      </c>
      <c r="E3374" s="1">
        <v>7.7288941736028544E-2</v>
      </c>
    </row>
    <row r="3375" spans="3:5" x14ac:dyDescent="0.25">
      <c r="C3375" s="1" t="s">
        <v>2174</v>
      </c>
      <c r="D3375" s="1" t="s">
        <v>2175</v>
      </c>
      <c r="E3375" s="1">
        <v>0.10519801980198019</v>
      </c>
    </row>
    <row r="3376" spans="3:5" x14ac:dyDescent="0.25">
      <c r="C3376" s="1" t="s">
        <v>2176</v>
      </c>
      <c r="D3376" s="1" t="s">
        <v>2177</v>
      </c>
      <c r="E3376" s="1">
        <v>8.0291970802919707E-2</v>
      </c>
    </row>
    <row r="3377" spans="3:5" x14ac:dyDescent="0.25">
      <c r="C3377" s="1" t="s">
        <v>2178</v>
      </c>
      <c r="D3377" s="1" t="s">
        <v>2179</v>
      </c>
      <c r="E3377" s="1">
        <v>0.1048951048951049</v>
      </c>
    </row>
    <row r="3378" spans="3:5" x14ac:dyDescent="0.25">
      <c r="C3378" s="1" t="s">
        <v>2180</v>
      </c>
      <c r="D3378" s="1" t="s">
        <v>2181</v>
      </c>
      <c r="E3378" s="1">
        <v>7.9476861167002005E-2</v>
      </c>
    </row>
    <row r="3379" spans="3:5" x14ac:dyDescent="0.25">
      <c r="C3379" s="1" t="s">
        <v>2182</v>
      </c>
      <c r="D3379" s="1" t="s">
        <v>2183</v>
      </c>
      <c r="E3379" s="1">
        <v>0.12611464968152866</v>
      </c>
    </row>
    <row r="3380" spans="3:5" x14ac:dyDescent="0.25">
      <c r="C3380" s="1" t="s">
        <v>2184</v>
      </c>
      <c r="D3380" s="1" t="s">
        <v>2185</v>
      </c>
      <c r="E3380" s="1">
        <v>8.0479452054794523E-2</v>
      </c>
    </row>
    <row r="3381" spans="3:5" x14ac:dyDescent="0.25">
      <c r="C3381" s="1" t="s">
        <v>2186</v>
      </c>
      <c r="D3381" s="1" t="s">
        <v>2187</v>
      </c>
      <c r="E3381" s="1">
        <v>8.6129753914988824E-2</v>
      </c>
    </row>
    <row r="3382" spans="3:5" x14ac:dyDescent="0.25">
      <c r="C3382" s="1" t="s">
        <v>2188</v>
      </c>
      <c r="D3382" s="1" t="s">
        <v>2189</v>
      </c>
      <c r="E3382" s="1">
        <v>6.9014084507042259E-2</v>
      </c>
    </row>
    <row r="3383" spans="3:5" x14ac:dyDescent="0.25">
      <c r="C3383" s="1" t="s">
        <v>2190</v>
      </c>
      <c r="D3383" s="1" t="s">
        <v>2191</v>
      </c>
      <c r="E3383" s="1">
        <v>7.6923076923076927E-2</v>
      </c>
    </row>
    <row r="3384" spans="3:5" x14ac:dyDescent="0.25">
      <c r="C3384" s="1" t="s">
        <v>2192</v>
      </c>
      <c r="D3384" s="1" t="s">
        <v>2193</v>
      </c>
      <c r="E3384" s="1">
        <v>6.2005277044854881E-2</v>
      </c>
    </row>
    <row r="3385" spans="3:5" x14ac:dyDescent="0.25">
      <c r="C3385" s="1" t="s">
        <v>2194</v>
      </c>
      <c r="D3385" s="1" t="s">
        <v>2195</v>
      </c>
      <c r="E3385" s="1">
        <v>7.1428571428571425E-2</v>
      </c>
    </row>
    <row r="3386" spans="3:5" x14ac:dyDescent="0.25">
      <c r="C3386" s="1" t="s">
        <v>2196</v>
      </c>
      <c r="D3386" s="1" t="s">
        <v>2197</v>
      </c>
      <c r="E3386" s="1">
        <v>5.7575757575757579E-2</v>
      </c>
    </row>
    <row r="3387" spans="3:5" x14ac:dyDescent="0.25">
      <c r="C3387" s="1" t="s">
        <v>2198</v>
      </c>
      <c r="D3387" s="1" t="s">
        <v>2199</v>
      </c>
      <c r="E3387" s="1">
        <v>7.3701842546063656E-2</v>
      </c>
    </row>
    <row r="3388" spans="3:5" x14ac:dyDescent="0.25">
      <c r="C3388" s="1" t="s">
        <v>2200</v>
      </c>
      <c r="D3388" s="1" t="s">
        <v>2201</v>
      </c>
      <c r="E3388" s="1">
        <v>6.1806656101426306E-2</v>
      </c>
    </row>
    <row r="3389" spans="3:5" x14ac:dyDescent="0.25">
      <c r="C3389" s="1" t="s">
        <v>2202</v>
      </c>
      <c r="D3389" s="1" t="s">
        <v>2203</v>
      </c>
      <c r="E3389" s="1">
        <v>6.5298507462686561E-2</v>
      </c>
    </row>
    <row r="3390" spans="3:5" x14ac:dyDescent="0.25">
      <c r="C3390" s="1" t="s">
        <v>2204</v>
      </c>
      <c r="D3390" s="1" t="s">
        <v>2205</v>
      </c>
      <c r="E3390" s="1">
        <v>9.336941813261164E-2</v>
      </c>
    </row>
    <row r="3391" spans="3:5" x14ac:dyDescent="0.25">
      <c r="C3391" s="1" t="s">
        <v>2206</v>
      </c>
      <c r="D3391" s="1" t="s">
        <v>2207</v>
      </c>
      <c r="E3391" s="1">
        <v>7.8787878787878782E-2</v>
      </c>
    </row>
    <row r="3392" spans="3:5" x14ac:dyDescent="0.25">
      <c r="C3392" s="1" t="s">
        <v>2208</v>
      </c>
      <c r="D3392" s="1" t="s">
        <v>2209</v>
      </c>
      <c r="E3392" s="1">
        <v>9.8273572377158031E-2</v>
      </c>
    </row>
    <row r="3393" spans="3:5" x14ac:dyDescent="0.25">
      <c r="C3393" s="1" t="s">
        <v>2210</v>
      </c>
      <c r="D3393" s="1" t="s">
        <v>2211</v>
      </c>
      <c r="E3393" s="1">
        <v>7.5443786982248517E-2</v>
      </c>
    </row>
    <row r="3394" spans="3:5" x14ac:dyDescent="0.25">
      <c r="C3394" s="1" t="s">
        <v>2212</v>
      </c>
      <c r="D3394" s="1" t="s">
        <v>2213</v>
      </c>
      <c r="E3394" s="1">
        <v>5.538922155688622E-2</v>
      </c>
    </row>
    <row r="3395" spans="3:5" x14ac:dyDescent="0.25">
      <c r="C3395" s="1" t="s">
        <v>2214</v>
      </c>
      <c r="D3395" s="1" t="s">
        <v>2215</v>
      </c>
      <c r="E3395" s="1">
        <v>6.5318818040435461E-2</v>
      </c>
    </row>
    <row r="3396" spans="3:5" x14ac:dyDescent="0.25">
      <c r="C3396" s="1" t="s">
        <v>2216</v>
      </c>
      <c r="D3396" s="1" t="s">
        <v>2217</v>
      </c>
      <c r="E3396" s="1">
        <v>8.9820359281437126E-2</v>
      </c>
    </row>
    <row r="3397" spans="3:5" x14ac:dyDescent="0.25">
      <c r="C3397" s="1" t="s">
        <v>2218</v>
      </c>
      <c r="D3397" s="1" t="s">
        <v>2219</v>
      </c>
      <c r="E3397" s="1">
        <v>8.0858085808580851E-2</v>
      </c>
    </row>
    <row r="3398" spans="3:5" x14ac:dyDescent="0.25">
      <c r="C3398" s="1" t="s">
        <v>2220</v>
      </c>
      <c r="D3398" s="1" t="s">
        <v>2221</v>
      </c>
      <c r="E3398" s="1">
        <v>0.10161290322580645</v>
      </c>
    </row>
    <row r="3399" spans="3:5" x14ac:dyDescent="0.25">
      <c r="C3399" s="1" t="s">
        <v>2222</v>
      </c>
      <c r="D3399" s="1" t="s">
        <v>2223</v>
      </c>
      <c r="E3399" s="1">
        <v>8.233731739707835E-2</v>
      </c>
    </row>
    <row r="3400" spans="3:5" x14ac:dyDescent="0.25">
      <c r="C3400" s="1" t="s">
        <v>2224</v>
      </c>
      <c r="D3400" s="1" t="s">
        <v>2225</v>
      </c>
      <c r="E3400" s="1">
        <v>8.1656804733727814E-2</v>
      </c>
    </row>
    <row r="3401" spans="3:5" x14ac:dyDescent="0.25">
      <c r="C3401" s="1" t="s">
        <v>2226</v>
      </c>
      <c r="D3401" s="1" t="s">
        <v>2227</v>
      </c>
      <c r="E3401" s="1">
        <v>5.1948051948051945E-2</v>
      </c>
    </row>
    <row r="3402" spans="3:5" x14ac:dyDescent="0.25">
      <c r="C3402" s="1" t="s">
        <v>2228</v>
      </c>
      <c r="D3402" s="1" t="s">
        <v>2229</v>
      </c>
      <c r="E3402" s="1">
        <v>8.8383838383838398E-2</v>
      </c>
    </row>
    <row r="3403" spans="3:5" x14ac:dyDescent="0.25">
      <c r="C3403" s="1" t="s">
        <v>2230</v>
      </c>
      <c r="D3403" s="1" t="s">
        <v>2231</v>
      </c>
      <c r="E3403" s="1">
        <v>6.7771084337349394E-2</v>
      </c>
    </row>
    <row r="3404" spans="3:5" x14ac:dyDescent="0.25">
      <c r="C3404" s="1" t="s">
        <v>2232</v>
      </c>
      <c r="D3404" s="1" t="s">
        <v>2233</v>
      </c>
      <c r="E3404" s="1">
        <v>5.9360730593607303E-2</v>
      </c>
    </row>
    <row r="3405" spans="3:5" x14ac:dyDescent="0.25">
      <c r="C3405" s="1" t="s">
        <v>2234</v>
      </c>
      <c r="D3405" s="1" t="s">
        <v>2235</v>
      </c>
      <c r="E3405" s="1">
        <v>8.3916083916083919E-2</v>
      </c>
    </row>
    <row r="3406" spans="3:5" x14ac:dyDescent="0.25">
      <c r="C3406" s="1" t="s">
        <v>2236</v>
      </c>
      <c r="D3406" s="1" t="s">
        <v>2237</v>
      </c>
      <c r="E3406" s="1">
        <v>0.12994350282485875</v>
      </c>
    </row>
    <row r="3407" spans="3:5" x14ac:dyDescent="0.25">
      <c r="C3407" s="1" t="s">
        <v>2238</v>
      </c>
      <c r="D3407" s="1" t="s">
        <v>2239</v>
      </c>
      <c r="E3407" s="1">
        <v>8.924485125858124E-2</v>
      </c>
    </row>
    <row r="3408" spans="3:5" x14ac:dyDescent="0.25">
      <c r="C3408" s="1" t="s">
        <v>2240</v>
      </c>
      <c r="D3408" s="1" t="s">
        <v>2241</v>
      </c>
      <c r="E3408" s="1">
        <v>6.25E-2</v>
      </c>
    </row>
    <row r="3409" spans="3:5" x14ac:dyDescent="0.25">
      <c r="C3409" s="1" t="s">
        <v>2242</v>
      </c>
      <c r="D3409" s="1" t="s">
        <v>2243</v>
      </c>
      <c r="E3409" s="1">
        <v>9.6366508688783575E-2</v>
      </c>
    </row>
    <row r="3410" spans="3:5" x14ac:dyDescent="0.25">
      <c r="C3410" s="1" t="s">
        <v>2244</v>
      </c>
      <c r="D3410" s="1" t="s">
        <v>2245</v>
      </c>
      <c r="E3410" s="1">
        <v>5.8823529411764698E-2</v>
      </c>
    </row>
    <row r="3411" spans="3:5" x14ac:dyDescent="0.25">
      <c r="C3411" s="1" t="s">
        <v>2246</v>
      </c>
      <c r="D3411" s="1" t="s">
        <v>2247</v>
      </c>
      <c r="E3411" s="1">
        <v>7.1186440677966104E-2</v>
      </c>
    </row>
    <row r="3412" spans="3:5" x14ac:dyDescent="0.25">
      <c r="C3412" s="1" t="s">
        <v>2248</v>
      </c>
      <c r="D3412" s="1" t="s">
        <v>2249</v>
      </c>
      <c r="E3412" s="1">
        <v>5.7823129251700675E-2</v>
      </c>
    </row>
    <row r="3413" spans="3:5" x14ac:dyDescent="0.25">
      <c r="C3413" s="1" t="s">
        <v>2250</v>
      </c>
      <c r="D3413" s="1" t="s">
        <v>2251</v>
      </c>
      <c r="E3413" s="1">
        <v>4.5075125208681135E-2</v>
      </c>
    </row>
    <row r="3414" spans="3:5" x14ac:dyDescent="0.25">
      <c r="C3414" s="1" t="s">
        <v>2252</v>
      </c>
      <c r="D3414" s="1" t="s">
        <v>2253</v>
      </c>
      <c r="E3414" s="1">
        <v>5.7803468208092484E-2</v>
      </c>
    </row>
    <row r="3415" spans="3:5" x14ac:dyDescent="0.25">
      <c r="C3415" s="1" t="s">
        <v>2254</v>
      </c>
      <c r="D3415" s="1" t="s">
        <v>2255</v>
      </c>
      <c r="E3415" s="1">
        <v>0.10225303292894279</v>
      </c>
    </row>
    <row r="3416" spans="3:5" x14ac:dyDescent="0.25">
      <c r="C3416" s="1" t="s">
        <v>2256</v>
      </c>
      <c r="D3416" s="1" t="s">
        <v>2257</v>
      </c>
      <c r="E3416" s="1">
        <v>5.6953642384105961E-2</v>
      </c>
    </row>
    <row r="3417" spans="3:5" x14ac:dyDescent="0.25">
      <c r="C3417" s="1" t="s">
        <v>2258</v>
      </c>
      <c r="D3417" s="1" t="s">
        <v>2259</v>
      </c>
      <c r="E3417" s="1">
        <v>0.10410094637223975</v>
      </c>
    </row>
    <row r="3418" spans="3:5" x14ac:dyDescent="0.25">
      <c r="C3418" s="1" t="s">
        <v>2260</v>
      </c>
      <c r="D3418" s="1" t="s">
        <v>2261</v>
      </c>
      <c r="E3418" s="1">
        <v>7.8181818181818186E-2</v>
      </c>
    </row>
    <row r="3419" spans="3:5" x14ac:dyDescent="0.25">
      <c r="C3419" s="1" t="s">
        <v>2262</v>
      </c>
      <c r="D3419" s="1" t="s">
        <v>2263</v>
      </c>
      <c r="E3419" s="1">
        <v>6.6790352504638217E-2</v>
      </c>
    </row>
    <row r="3420" spans="3:5" x14ac:dyDescent="0.25">
      <c r="C3420" s="1" t="s">
        <v>2264</v>
      </c>
      <c r="D3420" s="1" t="s">
        <v>2265</v>
      </c>
      <c r="E3420" s="1">
        <v>5.9139784946236562E-2</v>
      </c>
    </row>
    <row r="3421" spans="3:5" x14ac:dyDescent="0.25">
      <c r="C3421" s="1" t="s">
        <v>2266</v>
      </c>
      <c r="D3421" s="1" t="s">
        <v>2267</v>
      </c>
      <c r="E3421" s="1">
        <v>6.228373702422145E-2</v>
      </c>
    </row>
    <row r="3422" spans="3:5" x14ac:dyDescent="0.25">
      <c r="C3422" s="1" t="s">
        <v>2268</v>
      </c>
      <c r="D3422" s="1" t="s">
        <v>2269</v>
      </c>
      <c r="E3422" s="1">
        <v>7.4561403508771926E-2</v>
      </c>
    </row>
    <row r="3423" spans="3:5" x14ac:dyDescent="0.25">
      <c r="C3423" s="1" t="s">
        <v>2270</v>
      </c>
      <c r="D3423" s="1" t="s">
        <v>2271</v>
      </c>
      <c r="E3423" s="1">
        <v>8.1053698074974673E-2</v>
      </c>
    </row>
    <row r="3424" spans="3:5" x14ac:dyDescent="0.25">
      <c r="C3424" s="1" t="s">
        <v>2272</v>
      </c>
      <c r="D3424" s="1" t="s">
        <v>2273</v>
      </c>
      <c r="E3424" s="1">
        <v>5.3719008264462811E-2</v>
      </c>
    </row>
    <row r="3425" spans="3:5" x14ac:dyDescent="0.25">
      <c r="C3425" s="1" t="s">
        <v>8386</v>
      </c>
      <c r="D3425" s="1" t="s">
        <v>8387</v>
      </c>
      <c r="E3425" s="1">
        <v>0.12552301255230125</v>
      </c>
    </row>
    <row r="3426" spans="3:5" x14ac:dyDescent="0.25">
      <c r="C3426" s="1" t="s">
        <v>8388</v>
      </c>
      <c r="D3426" s="1" t="s">
        <v>8389</v>
      </c>
      <c r="E3426" s="1">
        <v>0.11543287327478043</v>
      </c>
    </row>
    <row r="3427" spans="3:5" x14ac:dyDescent="0.25">
      <c r="C3427" s="1" t="s">
        <v>8390</v>
      </c>
      <c r="D3427" s="1" t="s">
        <v>8391</v>
      </c>
      <c r="E3427" s="1">
        <v>0.17391304347826086</v>
      </c>
    </row>
    <row r="3428" spans="3:5" x14ac:dyDescent="0.25">
      <c r="C3428" s="1" t="s">
        <v>8392</v>
      </c>
      <c r="D3428" s="1" t="s">
        <v>8393</v>
      </c>
      <c r="E3428" s="1">
        <v>8.5877862595419852E-2</v>
      </c>
    </row>
    <row r="3429" spans="3:5" x14ac:dyDescent="0.25">
      <c r="C3429" s="1" t="s">
        <v>8394</v>
      </c>
      <c r="D3429" s="1" t="s">
        <v>8395</v>
      </c>
      <c r="E3429" s="1">
        <v>8.8607594936708847E-2</v>
      </c>
    </row>
    <row r="3430" spans="3:5" x14ac:dyDescent="0.25">
      <c r="C3430" s="1" t="s">
        <v>8396</v>
      </c>
      <c r="D3430" s="1" t="s">
        <v>8397</v>
      </c>
      <c r="E3430" s="1">
        <v>0.22145804676753783</v>
      </c>
    </row>
    <row r="3431" spans="3:5" x14ac:dyDescent="0.25">
      <c r="C3431" s="1" t="s">
        <v>8398</v>
      </c>
      <c r="D3431" s="1" t="s">
        <v>8399</v>
      </c>
      <c r="E3431" s="1">
        <v>0.1899696048632219</v>
      </c>
    </row>
    <row r="3432" spans="3:5" x14ac:dyDescent="0.25">
      <c r="C3432" s="1" t="s">
        <v>8400</v>
      </c>
      <c r="D3432" s="1" t="s">
        <v>8401</v>
      </c>
      <c r="E3432" s="1">
        <v>0.24778761061946902</v>
      </c>
    </row>
    <row r="3433" spans="3:5" x14ac:dyDescent="0.25">
      <c r="C3433" s="1" t="s">
        <v>8402</v>
      </c>
      <c r="D3433" s="1" t="s">
        <v>8403</v>
      </c>
      <c r="E3433" s="1">
        <v>0.2257495590828924</v>
      </c>
    </row>
    <row r="3434" spans="3:5" x14ac:dyDescent="0.25">
      <c r="C3434" s="1" t="s">
        <v>8404</v>
      </c>
      <c r="D3434" s="1" t="s">
        <v>8405</v>
      </c>
      <c r="E3434" s="1">
        <v>0.1067472306143001</v>
      </c>
    </row>
    <row r="3435" spans="3:5" x14ac:dyDescent="0.25">
      <c r="C3435" s="1" t="s">
        <v>8406</v>
      </c>
      <c r="D3435" s="1" t="s">
        <v>8407</v>
      </c>
      <c r="E3435" s="1">
        <v>0.10475030450669914</v>
      </c>
    </row>
    <row r="3436" spans="3:5" x14ac:dyDescent="0.25">
      <c r="C3436" s="1" t="s">
        <v>8408</v>
      </c>
      <c r="D3436" s="1" t="s">
        <v>8409</v>
      </c>
      <c r="E3436" s="1">
        <v>9.2323651452282163E-2</v>
      </c>
    </row>
    <row r="3437" spans="3:5" x14ac:dyDescent="0.25">
      <c r="C3437" s="1" t="s">
        <v>8410</v>
      </c>
      <c r="D3437" s="1" t="s">
        <v>8411</v>
      </c>
      <c r="E3437" s="1">
        <v>0.10106382978723402</v>
      </c>
    </row>
    <row r="3438" spans="3:5" x14ac:dyDescent="0.25">
      <c r="C3438" s="1" t="s">
        <v>8412</v>
      </c>
      <c r="D3438" s="1" t="s">
        <v>8413</v>
      </c>
      <c r="E3438" s="1">
        <v>9.7616345062429055E-2</v>
      </c>
    </row>
    <row r="3439" spans="3:5" x14ac:dyDescent="0.25">
      <c r="C3439" s="1" t="s">
        <v>8414</v>
      </c>
      <c r="D3439" s="1" t="s">
        <v>8415</v>
      </c>
      <c r="E3439" s="1">
        <v>0.11873350923482849</v>
      </c>
    </row>
    <row r="3440" spans="3:5" x14ac:dyDescent="0.25">
      <c r="C3440" s="1" t="s">
        <v>8416</v>
      </c>
      <c r="D3440" s="1" t="s">
        <v>8417</v>
      </c>
      <c r="E3440" s="1">
        <v>0.10569105691056911</v>
      </c>
    </row>
    <row r="3441" spans="3:5" x14ac:dyDescent="0.25">
      <c r="C3441" s="1" t="s">
        <v>8418</v>
      </c>
      <c r="D3441" s="1" t="s">
        <v>8419</v>
      </c>
      <c r="E3441" s="1">
        <v>0.12629161882893225</v>
      </c>
    </row>
    <row r="3442" spans="3:5" x14ac:dyDescent="0.25">
      <c r="C3442" s="1" t="s">
        <v>8420</v>
      </c>
      <c r="D3442" s="1" t="s">
        <v>8421</v>
      </c>
      <c r="E3442" s="1">
        <v>0.12038834951456311</v>
      </c>
    </row>
    <row r="3443" spans="3:5" x14ac:dyDescent="0.25">
      <c r="C3443" s="1" t="s">
        <v>8422</v>
      </c>
      <c r="D3443" s="1" t="s">
        <v>8423</v>
      </c>
      <c r="E3443" s="1">
        <v>0.14891304347826087</v>
      </c>
    </row>
    <row r="3444" spans="3:5" x14ac:dyDescent="0.25">
      <c r="C3444" s="1" t="s">
        <v>8424</v>
      </c>
      <c r="D3444" s="1" t="s">
        <v>8425</v>
      </c>
      <c r="E3444" s="1">
        <v>7.4829931972789115E-2</v>
      </c>
    </row>
    <row r="3445" spans="3:5" x14ac:dyDescent="0.25">
      <c r="C3445" s="1" t="s">
        <v>8426</v>
      </c>
      <c r="D3445" s="1" t="s">
        <v>8427</v>
      </c>
      <c r="E3445" s="1">
        <v>6.0633484162895927E-2</v>
      </c>
    </row>
    <row r="3446" spans="3:5" x14ac:dyDescent="0.25">
      <c r="C3446" s="1" t="s">
        <v>8428</v>
      </c>
      <c r="D3446" s="1" t="s">
        <v>8429</v>
      </c>
      <c r="E3446" s="1">
        <v>5.4752851711026625E-2</v>
      </c>
    </row>
    <row r="3447" spans="3:5" x14ac:dyDescent="0.25">
      <c r="C3447" s="1" t="s">
        <v>8430</v>
      </c>
      <c r="D3447" s="1" t="s">
        <v>8431</v>
      </c>
      <c r="E3447" s="1">
        <v>8.29875518672199E-2</v>
      </c>
    </row>
    <row r="3448" spans="3:5" x14ac:dyDescent="0.25">
      <c r="C3448" s="1" t="s">
        <v>8432</v>
      </c>
      <c r="D3448" s="1" t="s">
        <v>8433</v>
      </c>
      <c r="E3448" s="1">
        <v>6.2910798122065723E-2</v>
      </c>
    </row>
    <row r="3449" spans="3:5" x14ac:dyDescent="0.25">
      <c r="C3449" s="1" t="s">
        <v>8434</v>
      </c>
      <c r="D3449" s="1" t="s">
        <v>8435</v>
      </c>
      <c r="E3449" s="1">
        <v>9.6325719960278069E-2</v>
      </c>
    </row>
    <row r="3450" spans="3:5" x14ac:dyDescent="0.25">
      <c r="C3450" s="1" t="s">
        <v>8436</v>
      </c>
      <c r="D3450" s="1" t="s">
        <v>8437</v>
      </c>
      <c r="E3450" s="1">
        <v>9.5614035087719304E-2</v>
      </c>
    </row>
    <row r="3451" spans="3:5" x14ac:dyDescent="0.25">
      <c r="C3451" s="1" t="s">
        <v>8438</v>
      </c>
      <c r="D3451" s="1" t="s">
        <v>8439</v>
      </c>
      <c r="E3451" s="1">
        <v>9.2175777063236874E-2</v>
      </c>
    </row>
    <row r="3452" spans="3:5" x14ac:dyDescent="0.25">
      <c r="C3452" s="1" t="s">
        <v>8440</v>
      </c>
      <c r="D3452" s="1" t="s">
        <v>8441</v>
      </c>
      <c r="E3452" s="1">
        <v>8.4548104956268216E-2</v>
      </c>
    </row>
    <row r="3453" spans="3:5" x14ac:dyDescent="0.25">
      <c r="C3453" s="1" t="s">
        <v>8442</v>
      </c>
      <c r="D3453" s="1" t="s">
        <v>8443</v>
      </c>
      <c r="E3453" s="1">
        <v>7.407407407407407E-2</v>
      </c>
    </row>
    <row r="3454" spans="3:5" x14ac:dyDescent="0.25">
      <c r="C3454" s="1" t="s">
        <v>8444</v>
      </c>
      <c r="D3454" s="1" t="s">
        <v>8445</v>
      </c>
      <c r="E3454" s="1">
        <v>7.5268817204301078E-2</v>
      </c>
    </row>
    <row r="3455" spans="3:5" x14ac:dyDescent="0.25">
      <c r="C3455" s="1" t="s">
        <v>8446</v>
      </c>
      <c r="D3455" s="1" t="s">
        <v>8447</v>
      </c>
      <c r="E3455" s="1">
        <v>7.0054945054945056E-2</v>
      </c>
    </row>
    <row r="3456" spans="3:5" x14ac:dyDescent="0.25">
      <c r="C3456" s="1" t="s">
        <v>8448</v>
      </c>
      <c r="D3456" s="1" t="s">
        <v>8449</v>
      </c>
      <c r="E3456" s="1">
        <v>7.9718640093786639E-2</v>
      </c>
    </row>
    <row r="3457" spans="3:5" x14ac:dyDescent="0.25">
      <c r="C3457" s="1" t="s">
        <v>8450</v>
      </c>
      <c r="D3457" s="1" t="s">
        <v>8451</v>
      </c>
      <c r="E3457" s="1">
        <v>6.3371356147021551E-2</v>
      </c>
    </row>
    <row r="3458" spans="3:5" x14ac:dyDescent="0.25">
      <c r="C3458" s="1" t="s">
        <v>8452</v>
      </c>
      <c r="D3458" s="1" t="s">
        <v>8453</v>
      </c>
      <c r="E3458" s="1">
        <v>6.9493521790341573E-2</v>
      </c>
    </row>
    <row r="3459" spans="3:5" x14ac:dyDescent="0.25">
      <c r="C3459" s="1" t="s">
        <v>8454</v>
      </c>
      <c r="D3459" s="1" t="s">
        <v>8455</v>
      </c>
      <c r="E3459" s="1">
        <v>5.39906103286385E-2</v>
      </c>
    </row>
    <row r="3460" spans="3:5" x14ac:dyDescent="0.25">
      <c r="C3460" s="1" t="s">
        <v>8456</v>
      </c>
      <c r="D3460" s="1" t="s">
        <v>8457</v>
      </c>
      <c r="E3460" s="1">
        <v>6.6581306017925737E-2</v>
      </c>
    </row>
    <row r="3461" spans="3:5" x14ac:dyDescent="0.25">
      <c r="C3461" s="1" t="s">
        <v>8458</v>
      </c>
      <c r="D3461" s="1" t="s">
        <v>8459</v>
      </c>
      <c r="E3461" s="1">
        <v>6.6134549600912196E-2</v>
      </c>
    </row>
    <row r="3462" spans="3:5" x14ac:dyDescent="0.25">
      <c r="C3462" s="1" t="s">
        <v>8460</v>
      </c>
      <c r="D3462" s="1" t="s">
        <v>8461</v>
      </c>
      <c r="E3462" s="1">
        <v>7.0063694267515922E-2</v>
      </c>
    </row>
    <row r="3463" spans="3:5" x14ac:dyDescent="0.25">
      <c r="C3463" s="1" t="s">
        <v>8462</v>
      </c>
      <c r="D3463" s="1" t="s">
        <v>8463</v>
      </c>
      <c r="E3463" s="1">
        <v>6.0688405797101448E-2</v>
      </c>
    </row>
    <row r="3464" spans="3:5" x14ac:dyDescent="0.25">
      <c r="C3464" s="1" t="s">
        <v>8464</v>
      </c>
      <c r="D3464" s="1" t="s">
        <v>8465</v>
      </c>
      <c r="E3464" s="1">
        <v>8.356290174471992E-2</v>
      </c>
    </row>
    <row r="3465" spans="3:5" x14ac:dyDescent="0.25">
      <c r="C3465" s="1" t="s">
        <v>8466</v>
      </c>
      <c r="D3465" s="1" t="s">
        <v>8467</v>
      </c>
      <c r="E3465" s="1">
        <v>0.10666666666666667</v>
      </c>
    </row>
    <row r="3466" spans="3:5" x14ac:dyDescent="0.25">
      <c r="C3466" s="1" t="s">
        <v>8468</v>
      </c>
      <c r="D3466" s="1" t="s">
        <v>8469</v>
      </c>
      <c r="E3466" s="1">
        <v>7.9012345679012344E-2</v>
      </c>
    </row>
    <row r="3467" spans="3:5" x14ac:dyDescent="0.25">
      <c r="C3467" s="1" t="s">
        <v>8470</v>
      </c>
      <c r="D3467" s="1" t="s">
        <v>8471</v>
      </c>
      <c r="E3467" s="1">
        <v>0.10572259941804074</v>
      </c>
    </row>
    <row r="3468" spans="3:5" x14ac:dyDescent="0.25">
      <c r="C3468" s="1" t="s">
        <v>8472</v>
      </c>
      <c r="D3468" s="1" t="s">
        <v>8473</v>
      </c>
      <c r="E3468" s="1">
        <v>8.5353003161222338E-2</v>
      </c>
    </row>
    <row r="3469" spans="3:5" x14ac:dyDescent="0.25">
      <c r="C3469" s="1" t="s">
        <v>8474</v>
      </c>
      <c r="D3469" s="1" t="s">
        <v>8475</v>
      </c>
      <c r="E3469" s="1">
        <v>0.16901408450704225</v>
      </c>
    </row>
    <row r="3470" spans="3:5" x14ac:dyDescent="0.25">
      <c r="C3470" s="1" t="s">
        <v>8476</v>
      </c>
      <c r="D3470" s="1" t="s">
        <v>8477</v>
      </c>
      <c r="E3470" s="1">
        <v>0.13823163138231631</v>
      </c>
    </row>
    <row r="3471" spans="3:5" x14ac:dyDescent="0.25">
      <c r="C3471" s="1" t="s">
        <v>8478</v>
      </c>
      <c r="D3471" s="1" t="s">
        <v>8479</v>
      </c>
      <c r="E3471" s="1">
        <v>0.14200477326968974</v>
      </c>
    </row>
    <row r="3472" spans="3:5" x14ac:dyDescent="0.25">
      <c r="C3472" s="1" t="s">
        <v>8480</v>
      </c>
      <c r="D3472" s="1" t="s">
        <v>8481</v>
      </c>
      <c r="E3472" s="1">
        <v>0.12653975363941769</v>
      </c>
    </row>
    <row r="3473" spans="3:5" x14ac:dyDescent="0.25">
      <c r="C3473" s="1" t="s">
        <v>8482</v>
      </c>
      <c r="D3473" s="1" t="s">
        <v>8483</v>
      </c>
      <c r="E3473" s="1">
        <v>0.17537942664418213</v>
      </c>
    </row>
    <row r="3474" spans="3:5" x14ac:dyDescent="0.25">
      <c r="C3474" s="1" t="s">
        <v>8484</v>
      </c>
      <c r="D3474" s="1" t="s">
        <v>8485</v>
      </c>
      <c r="E3474" s="1">
        <v>0.10433070866141732</v>
      </c>
    </row>
    <row r="3475" spans="3:5" x14ac:dyDescent="0.25">
      <c r="C3475" s="1" t="s">
        <v>8486</v>
      </c>
      <c r="D3475" s="1" t="s">
        <v>8487</v>
      </c>
      <c r="E3475" s="1">
        <v>8.2714740190880154E-2</v>
      </c>
    </row>
    <row r="3476" spans="3:5" x14ac:dyDescent="0.25">
      <c r="C3476" s="1" t="s">
        <v>8488</v>
      </c>
      <c r="D3476" s="1" t="s">
        <v>8489</v>
      </c>
      <c r="E3476" s="1">
        <v>0.11907386990077179</v>
      </c>
    </row>
    <row r="3477" spans="3:5" x14ac:dyDescent="0.25">
      <c r="C3477" s="1" t="s">
        <v>8490</v>
      </c>
      <c r="D3477" s="1" t="s">
        <v>8491</v>
      </c>
      <c r="E3477" s="1">
        <v>9.6262740656851642E-2</v>
      </c>
    </row>
    <row r="3478" spans="3:5" x14ac:dyDescent="0.25">
      <c r="C3478" s="1" t="s">
        <v>8492</v>
      </c>
      <c r="D3478" s="1" t="s">
        <v>8493</v>
      </c>
      <c r="E3478" s="1">
        <v>0.11379310344827587</v>
      </c>
    </row>
    <row r="3479" spans="3:5" x14ac:dyDescent="0.25">
      <c r="C3479" s="1" t="s">
        <v>8494</v>
      </c>
      <c r="D3479" s="1" t="s">
        <v>8495</v>
      </c>
      <c r="E3479" s="1">
        <v>6.8432671081677707E-2</v>
      </c>
    </row>
    <row r="3480" spans="3:5" x14ac:dyDescent="0.25">
      <c r="C3480" s="1" t="s">
        <v>8496</v>
      </c>
      <c r="D3480" s="1" t="s">
        <v>8497</v>
      </c>
      <c r="E3480" s="1">
        <v>6.8181818181818177E-2</v>
      </c>
    </row>
    <row r="3481" spans="3:5" x14ac:dyDescent="0.25">
      <c r="C3481" s="1" t="s">
        <v>8498</v>
      </c>
      <c r="D3481" s="1" t="s">
        <v>8499</v>
      </c>
      <c r="E3481" s="1">
        <v>5.5732484076433123E-2</v>
      </c>
    </row>
    <row r="3482" spans="3:5" x14ac:dyDescent="0.25">
      <c r="C3482" s="1" t="s">
        <v>8500</v>
      </c>
      <c r="D3482" s="1" t="s">
        <v>8501</v>
      </c>
      <c r="E3482" s="1">
        <v>7.3720728534258456E-2</v>
      </c>
    </row>
    <row r="3483" spans="3:5" x14ac:dyDescent="0.25">
      <c r="C3483" s="1" t="s">
        <v>8502</v>
      </c>
      <c r="D3483" s="1" t="s">
        <v>8503</v>
      </c>
      <c r="E3483" s="1">
        <v>5.6064073226544622E-2</v>
      </c>
    </row>
    <row r="3484" spans="3:5" x14ac:dyDescent="0.25">
      <c r="C3484" s="1" t="s">
        <v>8504</v>
      </c>
      <c r="D3484" s="1" t="s">
        <v>8505</v>
      </c>
      <c r="E3484" s="1">
        <v>7.1216617210682495E-2</v>
      </c>
    </row>
    <row r="3485" spans="3:5" x14ac:dyDescent="0.25">
      <c r="C3485" s="1" t="s">
        <v>8506</v>
      </c>
      <c r="D3485" s="1" t="s">
        <v>8507</v>
      </c>
      <c r="E3485" s="1">
        <v>6.5625000000000003E-2</v>
      </c>
    </row>
    <row r="3486" spans="3:5" x14ac:dyDescent="0.25">
      <c r="C3486" s="1" t="s">
        <v>8508</v>
      </c>
      <c r="D3486" s="1" t="s">
        <v>8509</v>
      </c>
      <c r="E3486" s="1">
        <v>7.2684642438452518E-2</v>
      </c>
    </row>
    <row r="3487" spans="3:5" x14ac:dyDescent="0.25">
      <c r="C3487" s="1" t="s">
        <v>8510</v>
      </c>
      <c r="D3487" s="1" t="s">
        <v>8511</v>
      </c>
      <c r="E3487" s="1">
        <v>8.4285714285714283E-2</v>
      </c>
    </row>
    <row r="3488" spans="3:5" x14ac:dyDescent="0.25">
      <c r="C3488" s="1" t="s">
        <v>8512</v>
      </c>
      <c r="D3488" s="1" t="s">
        <v>8513</v>
      </c>
      <c r="E3488" s="1">
        <v>5.859375E-2</v>
      </c>
    </row>
    <row r="3489" spans="3:5" x14ac:dyDescent="0.25">
      <c r="C3489" s="1" t="s">
        <v>8514</v>
      </c>
      <c r="D3489" s="1" t="s">
        <v>8515</v>
      </c>
      <c r="E3489" s="1">
        <v>6.6666666666666666E-2</v>
      </c>
    </row>
    <row r="3490" spans="3:5" x14ac:dyDescent="0.25">
      <c r="C3490" s="1" t="s">
        <v>8516</v>
      </c>
      <c r="D3490" s="1" t="s">
        <v>8517</v>
      </c>
      <c r="E3490" s="1">
        <v>6.3079777365491654E-2</v>
      </c>
    </row>
    <row r="3491" spans="3:5" x14ac:dyDescent="0.25">
      <c r="C3491" s="1" t="s">
        <v>8518</v>
      </c>
      <c r="D3491" s="1" t="s">
        <v>8519</v>
      </c>
      <c r="E3491" s="1">
        <v>7.3170731707317069E-2</v>
      </c>
    </row>
    <row r="3492" spans="3:5" x14ac:dyDescent="0.25">
      <c r="C3492" s="1" t="s">
        <v>8520</v>
      </c>
      <c r="D3492" s="1" t="s">
        <v>8521</v>
      </c>
      <c r="E3492" s="1">
        <v>6.8965517241379309E-2</v>
      </c>
    </row>
    <row r="3493" spans="3:5" x14ac:dyDescent="0.25">
      <c r="C3493" s="1" t="s">
        <v>8522</v>
      </c>
      <c r="D3493" s="1" t="s">
        <v>8523</v>
      </c>
      <c r="E3493" s="1">
        <v>7.441860465116279E-2</v>
      </c>
    </row>
    <row r="3494" spans="3:5" x14ac:dyDescent="0.25">
      <c r="C3494" s="1" t="s">
        <v>8524</v>
      </c>
      <c r="D3494" s="1" t="s">
        <v>8525</v>
      </c>
      <c r="E3494" s="1">
        <v>0.1095890410958904</v>
      </c>
    </row>
    <row r="3495" spans="3:5" x14ac:dyDescent="0.25">
      <c r="C3495" s="1" t="s">
        <v>8526</v>
      </c>
      <c r="D3495" s="1" t="s">
        <v>8527</v>
      </c>
      <c r="E3495" s="1">
        <v>0.12737127371273713</v>
      </c>
    </row>
    <row r="3496" spans="3:5" x14ac:dyDescent="0.25">
      <c r="C3496" s="1" t="s">
        <v>8528</v>
      </c>
      <c r="D3496" s="1" t="s">
        <v>8529</v>
      </c>
      <c r="E3496" s="1">
        <v>0.14697802197802198</v>
      </c>
    </row>
    <row r="3497" spans="3:5" x14ac:dyDescent="0.25">
      <c r="C3497" s="1" t="s">
        <v>8530</v>
      </c>
      <c r="D3497" s="1" t="s">
        <v>8531</v>
      </c>
      <c r="E3497" s="1">
        <v>0.11910377358490566</v>
      </c>
    </row>
    <row r="3498" spans="3:5" x14ac:dyDescent="0.25">
      <c r="C3498" s="1" t="s">
        <v>8532</v>
      </c>
      <c r="D3498" s="1" t="s">
        <v>8533</v>
      </c>
      <c r="E3498" s="1">
        <v>0.1069182389937107</v>
      </c>
    </row>
    <row r="3499" spans="3:5" x14ac:dyDescent="0.25">
      <c r="C3499" s="1" t="s">
        <v>8534</v>
      </c>
      <c r="D3499" s="1" t="s">
        <v>8535</v>
      </c>
      <c r="E3499" s="1">
        <v>8.9201877934272297E-2</v>
      </c>
    </row>
    <row r="3500" spans="3:5" x14ac:dyDescent="0.25">
      <c r="C3500" s="1" t="s">
        <v>8536</v>
      </c>
      <c r="D3500" s="1" t="s">
        <v>8537</v>
      </c>
      <c r="E3500" s="1">
        <v>0.10710607621009269</v>
      </c>
    </row>
    <row r="3501" spans="3:5" x14ac:dyDescent="0.25">
      <c r="C3501" s="1" t="s">
        <v>8538</v>
      </c>
      <c r="D3501" s="1" t="s">
        <v>8539</v>
      </c>
      <c r="E3501" s="1">
        <v>6.1090225563909771E-2</v>
      </c>
    </row>
    <row r="3502" spans="3:5" x14ac:dyDescent="0.25">
      <c r="C3502" s="1" t="s">
        <v>8540</v>
      </c>
      <c r="D3502" s="1" t="s">
        <v>8541</v>
      </c>
      <c r="E3502" s="1">
        <v>8.0147965474722568E-2</v>
      </c>
    </row>
    <row r="3503" spans="3:5" x14ac:dyDescent="0.25">
      <c r="C3503" s="1" t="s">
        <v>8542</v>
      </c>
      <c r="D3503" s="1" t="s">
        <v>8543</v>
      </c>
      <c r="E3503" s="1">
        <v>0.1075</v>
      </c>
    </row>
    <row r="3504" spans="3:5" x14ac:dyDescent="0.25">
      <c r="C3504" s="1" t="s">
        <v>8544</v>
      </c>
      <c r="D3504" s="1" t="s">
        <v>8545</v>
      </c>
      <c r="E3504" s="1">
        <v>9.1099476439790592E-2</v>
      </c>
    </row>
    <row r="3505" spans="3:5" x14ac:dyDescent="0.25">
      <c r="C3505" s="1" t="s">
        <v>8546</v>
      </c>
      <c r="D3505" s="1" t="s">
        <v>8547</v>
      </c>
      <c r="E3505" s="1">
        <v>8.47913862718708E-2</v>
      </c>
    </row>
    <row r="3506" spans="3:5" x14ac:dyDescent="0.25">
      <c r="C3506" s="1" t="s">
        <v>8548</v>
      </c>
      <c r="D3506" s="1" t="s">
        <v>8549</v>
      </c>
      <c r="E3506" s="1">
        <v>5.4830287206266322E-2</v>
      </c>
    </row>
    <row r="3507" spans="3:5" x14ac:dyDescent="0.25">
      <c r="C3507" s="1" t="s">
        <v>8550</v>
      </c>
      <c r="D3507" s="1" t="s">
        <v>8551</v>
      </c>
      <c r="E3507" s="1">
        <v>7.744565217391304E-2</v>
      </c>
    </row>
    <row r="3508" spans="3:5" x14ac:dyDescent="0.25">
      <c r="C3508" s="1" t="s">
        <v>8552</v>
      </c>
      <c r="D3508" s="1" t="s">
        <v>8553</v>
      </c>
      <c r="E3508" s="1">
        <v>8.0939947780678867E-2</v>
      </c>
    </row>
    <row r="3509" spans="3:5" x14ac:dyDescent="0.25">
      <c r="C3509" s="1" t="s">
        <v>8554</v>
      </c>
      <c r="D3509" s="1" t="s">
        <v>8555</v>
      </c>
      <c r="E3509" s="1">
        <v>4.869565217391305E-2</v>
      </c>
    </row>
    <row r="3510" spans="3:5" x14ac:dyDescent="0.25">
      <c r="C3510" s="1" t="s">
        <v>8556</v>
      </c>
      <c r="D3510" s="1" t="s">
        <v>8557</v>
      </c>
      <c r="E3510" s="1">
        <v>6.983805668016195E-2</v>
      </c>
    </row>
    <row r="3511" spans="3:5" x14ac:dyDescent="0.25">
      <c r="C3511" s="1" t="s">
        <v>8558</v>
      </c>
      <c r="D3511" s="1" t="s">
        <v>8559</v>
      </c>
      <c r="E3511" s="1">
        <v>5.0666666666666665E-2</v>
      </c>
    </row>
    <row r="3512" spans="3:5" x14ac:dyDescent="0.25">
      <c r="C3512" s="1" t="s">
        <v>8560</v>
      </c>
      <c r="D3512" s="1" t="s">
        <v>8561</v>
      </c>
      <c r="E3512" s="1">
        <v>6.0344827586206892E-2</v>
      </c>
    </row>
    <row r="3513" spans="3:5" x14ac:dyDescent="0.25">
      <c r="C3513" s="1" t="s">
        <v>8562</v>
      </c>
      <c r="D3513" s="1" t="s">
        <v>8563</v>
      </c>
      <c r="E3513" s="1">
        <v>5.5555555555555552E-2</v>
      </c>
    </row>
    <row r="3514" spans="3:5" x14ac:dyDescent="0.25">
      <c r="C3514" s="1" t="s">
        <v>8564</v>
      </c>
      <c r="D3514" s="1" t="s">
        <v>8565</v>
      </c>
      <c r="E3514" s="1">
        <v>7.5418994413407825E-2</v>
      </c>
    </row>
    <row r="3515" spans="3:5" x14ac:dyDescent="0.25">
      <c r="C3515" s="1" t="s">
        <v>8566</v>
      </c>
      <c r="D3515" s="1" t="s">
        <v>8567</v>
      </c>
      <c r="E3515" s="1">
        <v>7.0287539936102233E-2</v>
      </c>
    </row>
    <row r="3516" spans="3:5" x14ac:dyDescent="0.25">
      <c r="C3516" s="1" t="s">
        <v>8568</v>
      </c>
      <c r="D3516" s="1" t="s">
        <v>8569</v>
      </c>
      <c r="E3516" s="1">
        <v>6.0653188180404355E-2</v>
      </c>
    </row>
    <row r="3517" spans="3:5" x14ac:dyDescent="0.25">
      <c r="C3517" s="1" t="s">
        <v>8570</v>
      </c>
      <c r="D3517" s="1" t="s">
        <v>8571</v>
      </c>
      <c r="E3517" s="1">
        <v>5.6270096463022508E-2</v>
      </c>
    </row>
    <row r="3518" spans="3:5" x14ac:dyDescent="0.25">
      <c r="C3518" s="1" t="s">
        <v>8572</v>
      </c>
      <c r="D3518" s="1" t="s">
        <v>8573</v>
      </c>
      <c r="E3518" s="1">
        <v>6.7625899280575538E-2</v>
      </c>
    </row>
    <row r="3519" spans="3:5" x14ac:dyDescent="0.25">
      <c r="C3519" s="1" t="s">
        <v>8574</v>
      </c>
      <c r="D3519" s="1" t="s">
        <v>8575</v>
      </c>
      <c r="E3519" s="1">
        <v>0.12393681652490887</v>
      </c>
    </row>
    <row r="3520" spans="3:5" x14ac:dyDescent="0.25">
      <c r="C3520" s="1" t="s">
        <v>8576</v>
      </c>
      <c r="D3520" s="1" t="s">
        <v>8577</v>
      </c>
      <c r="E3520" s="1">
        <v>8.5580304806565047E-2</v>
      </c>
    </row>
    <row r="3521" spans="3:5" x14ac:dyDescent="0.25">
      <c r="C3521" s="1" t="s">
        <v>8578</v>
      </c>
      <c r="D3521" s="1" t="s">
        <v>8579</v>
      </c>
      <c r="E3521" s="1">
        <v>0.11099020674646357</v>
      </c>
    </row>
    <row r="3522" spans="3:5" x14ac:dyDescent="0.25">
      <c r="C3522" s="1" t="s">
        <v>8580</v>
      </c>
      <c r="D3522" s="1" t="s">
        <v>8581</v>
      </c>
      <c r="E3522" s="1">
        <v>9.3601895734597151E-2</v>
      </c>
    </row>
    <row r="3523" spans="3:5" x14ac:dyDescent="0.25">
      <c r="C3523" s="1" t="s">
        <v>8582</v>
      </c>
      <c r="D3523" s="1" t="s">
        <v>8583</v>
      </c>
      <c r="E3523" s="1">
        <v>8.8495575221238937E-2</v>
      </c>
    </row>
    <row r="3524" spans="3:5" x14ac:dyDescent="0.25">
      <c r="C3524" s="1" t="s">
        <v>8584</v>
      </c>
      <c r="D3524" s="1" t="s">
        <v>8585</v>
      </c>
      <c r="E3524" s="1">
        <v>0.11470588235294117</v>
      </c>
    </row>
    <row r="3525" spans="3:5" x14ac:dyDescent="0.25">
      <c r="C3525" s="1" t="s">
        <v>8586</v>
      </c>
      <c r="D3525" s="1" t="s">
        <v>8587</v>
      </c>
      <c r="E3525" s="1">
        <v>9.4899169632265717E-2</v>
      </c>
    </row>
    <row r="3526" spans="3:5" x14ac:dyDescent="0.25">
      <c r="C3526" s="1" t="s">
        <v>8588</v>
      </c>
      <c r="D3526" s="1" t="s">
        <v>8589</v>
      </c>
      <c r="E3526" s="1">
        <v>0.10045146726862303</v>
      </c>
    </row>
    <row r="3527" spans="3:5" x14ac:dyDescent="0.25">
      <c r="C3527" s="1" t="s">
        <v>8590</v>
      </c>
      <c r="D3527" s="1" t="s">
        <v>8591</v>
      </c>
      <c r="E3527" s="1">
        <v>9.8290598290598302E-2</v>
      </c>
    </row>
    <row r="3528" spans="3:5" x14ac:dyDescent="0.25">
      <c r="C3528" s="1" t="s">
        <v>8592</v>
      </c>
      <c r="D3528" s="1" t="s">
        <v>8593</v>
      </c>
      <c r="E3528" s="1">
        <v>9.4252873563218389E-2</v>
      </c>
    </row>
    <row r="3529" spans="3:5" x14ac:dyDescent="0.25">
      <c r="C3529" s="1" t="s">
        <v>8594</v>
      </c>
      <c r="D3529" s="1" t="s">
        <v>8595</v>
      </c>
      <c r="E3529" s="1">
        <v>8.3612040133779264E-2</v>
      </c>
    </row>
    <row r="3530" spans="3:5" x14ac:dyDescent="0.25">
      <c r="C3530" s="1" t="s">
        <v>8596</v>
      </c>
      <c r="D3530" s="1" t="s">
        <v>8597</v>
      </c>
      <c r="E3530" s="1">
        <v>8.5534591194968548E-2</v>
      </c>
    </row>
    <row r="3531" spans="3:5" x14ac:dyDescent="0.25">
      <c r="C3531" s="1" t="s">
        <v>8598</v>
      </c>
      <c r="D3531" s="1" t="s">
        <v>8599</v>
      </c>
      <c r="E3531" s="1">
        <v>9.0492554410080181E-2</v>
      </c>
    </row>
    <row r="3532" spans="3:5" x14ac:dyDescent="0.25">
      <c r="C3532" s="1" t="s">
        <v>8600</v>
      </c>
      <c r="D3532" s="1" t="s">
        <v>8601</v>
      </c>
      <c r="E3532" s="1">
        <v>8.0711354309165526E-2</v>
      </c>
    </row>
    <row r="3533" spans="3:5" x14ac:dyDescent="0.25">
      <c r="C3533" s="1" t="s">
        <v>8602</v>
      </c>
      <c r="D3533" s="1" t="s">
        <v>8603</v>
      </c>
      <c r="E3533" s="1">
        <v>6.1445783132530123E-2</v>
      </c>
    </row>
    <row r="3534" spans="3:5" x14ac:dyDescent="0.25">
      <c r="C3534" s="1" t="s">
        <v>8604</v>
      </c>
      <c r="D3534" s="1" t="s">
        <v>8605</v>
      </c>
      <c r="E3534" s="1">
        <v>0.10497237569060774</v>
      </c>
    </row>
    <row r="3535" spans="3:5" x14ac:dyDescent="0.25">
      <c r="C3535" s="1" t="s">
        <v>8606</v>
      </c>
      <c r="D3535" s="1" t="s">
        <v>8607</v>
      </c>
      <c r="E3535" s="1">
        <v>9.0027700831024932E-2</v>
      </c>
    </row>
    <row r="3536" spans="3:5" x14ac:dyDescent="0.25">
      <c r="C3536" s="1" t="s">
        <v>8608</v>
      </c>
      <c r="D3536" s="1" t="s">
        <v>8609</v>
      </c>
      <c r="E3536" s="1">
        <v>0.10829817158931083</v>
      </c>
    </row>
    <row r="3537" spans="3:5" x14ac:dyDescent="0.25">
      <c r="C3537" s="1" t="s">
        <v>8610</v>
      </c>
      <c r="D3537" s="1" t="s">
        <v>8611</v>
      </c>
      <c r="E3537" s="1">
        <v>6.9371727748691103E-2</v>
      </c>
    </row>
    <row r="3538" spans="3:5" x14ac:dyDescent="0.25">
      <c r="C3538" s="1" t="s">
        <v>8612</v>
      </c>
      <c r="D3538" s="1" t="s">
        <v>8613</v>
      </c>
      <c r="E3538" s="1">
        <v>9.293193717277487E-2</v>
      </c>
    </row>
    <row r="3539" spans="3:5" x14ac:dyDescent="0.25">
      <c r="C3539" s="1" t="s">
        <v>8614</v>
      </c>
      <c r="D3539" s="1" t="s">
        <v>8615</v>
      </c>
      <c r="E3539" s="1">
        <v>7.1240105540897103E-2</v>
      </c>
    </row>
    <row r="3540" spans="3:5" x14ac:dyDescent="0.25">
      <c r="C3540" s="1" t="s">
        <v>8616</v>
      </c>
      <c r="D3540" s="1" t="s">
        <v>8617</v>
      </c>
      <c r="E3540" s="1">
        <v>6.7924528301886791E-2</v>
      </c>
    </row>
    <row r="3541" spans="3:5" x14ac:dyDescent="0.25">
      <c r="C3541" s="1" t="s">
        <v>8618</v>
      </c>
      <c r="D3541" s="1" t="s">
        <v>8619</v>
      </c>
      <c r="E3541" s="1">
        <v>5.33515731874145E-2</v>
      </c>
    </row>
    <row r="3542" spans="3:5" x14ac:dyDescent="0.25">
      <c r="C3542" s="1" t="s">
        <v>8620</v>
      </c>
      <c r="D3542" s="1" t="s">
        <v>8621</v>
      </c>
      <c r="E3542" s="1">
        <v>7.9161816065192084E-2</v>
      </c>
    </row>
    <row r="3543" spans="3:5" x14ac:dyDescent="0.25">
      <c r="C3543" s="1" t="s">
        <v>8622</v>
      </c>
      <c r="D3543" s="1" t="s">
        <v>8623</v>
      </c>
      <c r="E3543" s="1">
        <v>8.4708470847084702E-2</v>
      </c>
    </row>
    <row r="3544" spans="3:5" x14ac:dyDescent="0.25">
      <c r="C3544" s="1" t="s">
        <v>8624</v>
      </c>
      <c r="D3544" s="1" t="s">
        <v>8625</v>
      </c>
      <c r="E3544" s="1">
        <v>9.2326139088729012E-2</v>
      </c>
    </row>
    <row r="3545" spans="3:5" x14ac:dyDescent="0.25">
      <c r="C3545" s="1" t="s">
        <v>8626</v>
      </c>
      <c r="D3545" s="1" t="s">
        <v>8627</v>
      </c>
      <c r="E3545" s="1">
        <v>7.0263488080301126E-2</v>
      </c>
    </row>
    <row r="3546" spans="3:5" x14ac:dyDescent="0.25">
      <c r="C3546" s="1" t="s">
        <v>8628</v>
      </c>
      <c r="D3546" s="1" t="s">
        <v>8629</v>
      </c>
      <c r="E3546" s="1">
        <v>7.7090119435396315E-2</v>
      </c>
    </row>
    <row r="3547" spans="3:5" x14ac:dyDescent="0.25">
      <c r="C3547" s="1" t="s">
        <v>8630</v>
      </c>
      <c r="D3547" s="1" t="s">
        <v>8631</v>
      </c>
      <c r="E3547" s="1">
        <v>5.7342657342657338E-2</v>
      </c>
    </row>
    <row r="3548" spans="3:5" x14ac:dyDescent="0.25">
      <c r="C3548" s="1" t="s">
        <v>8632</v>
      </c>
      <c r="D3548" s="1" t="s">
        <v>8633</v>
      </c>
      <c r="E3548" s="1">
        <v>7.6708507670850773E-2</v>
      </c>
    </row>
    <row r="3549" spans="3:5" x14ac:dyDescent="0.25">
      <c r="C3549" s="1" t="s">
        <v>2274</v>
      </c>
      <c r="D3549" s="1" t="s">
        <v>2275</v>
      </c>
      <c r="E3549" s="1">
        <v>5.8823529411764698E-2</v>
      </c>
    </row>
    <row r="3550" spans="3:5" x14ac:dyDescent="0.25">
      <c r="C3550" s="1" t="s">
        <v>2276</v>
      </c>
      <c r="D3550" s="1" t="s">
        <v>2277</v>
      </c>
      <c r="E3550" s="1">
        <v>5.3937432578209279E-2</v>
      </c>
    </row>
    <row r="3551" spans="3:5" x14ac:dyDescent="0.25">
      <c r="C3551" s="1" t="s">
        <v>2278</v>
      </c>
      <c r="D3551" s="1" t="s">
        <v>2279</v>
      </c>
      <c r="E3551" s="1">
        <v>3.4005037783375318E-2</v>
      </c>
    </row>
    <row r="3552" spans="3:5" x14ac:dyDescent="0.25">
      <c r="C3552" s="1" t="s">
        <v>2280</v>
      </c>
      <c r="D3552" s="1" t="s">
        <v>2281</v>
      </c>
      <c r="E3552" s="1">
        <v>8.1658291457286439E-2</v>
      </c>
    </row>
    <row r="3553" spans="3:5" x14ac:dyDescent="0.25">
      <c r="C3553" s="1" t="s">
        <v>2282</v>
      </c>
      <c r="D3553" s="1" t="s">
        <v>2283</v>
      </c>
      <c r="E3553" s="1">
        <v>8.2962962962962961E-2</v>
      </c>
    </row>
    <row r="3554" spans="3:5" x14ac:dyDescent="0.25">
      <c r="C3554" s="1" t="s">
        <v>2284</v>
      </c>
      <c r="D3554" s="1" t="s">
        <v>2285</v>
      </c>
      <c r="E3554" s="1">
        <v>6.6666666666666666E-2</v>
      </c>
    </row>
    <row r="3555" spans="3:5" x14ac:dyDescent="0.25">
      <c r="C3555" s="1" t="s">
        <v>2286</v>
      </c>
      <c r="D3555" s="1" t="s">
        <v>2287</v>
      </c>
      <c r="E3555" s="1">
        <v>8.455882352941177E-2</v>
      </c>
    </row>
    <row r="3556" spans="3:5" x14ac:dyDescent="0.25">
      <c r="C3556" s="1" t="s">
        <v>2288</v>
      </c>
      <c r="D3556" s="1" t="s">
        <v>2289</v>
      </c>
      <c r="E3556" s="1">
        <v>7.4022346368715089E-2</v>
      </c>
    </row>
    <row r="3557" spans="3:5" x14ac:dyDescent="0.25">
      <c r="C3557" s="1" t="s">
        <v>2290</v>
      </c>
      <c r="D3557" s="1" t="s">
        <v>2291</v>
      </c>
      <c r="E3557" s="1">
        <v>8.2894736842105257E-2</v>
      </c>
    </row>
    <row r="3558" spans="3:5" x14ac:dyDescent="0.25">
      <c r="C3558" s="1" t="s">
        <v>2292</v>
      </c>
      <c r="D3558" s="1" t="s">
        <v>2293</v>
      </c>
      <c r="E3558" s="1">
        <v>7.2104018912529558E-2</v>
      </c>
    </row>
    <row r="3559" spans="3:5" x14ac:dyDescent="0.25">
      <c r="C3559" s="1" t="s">
        <v>2294</v>
      </c>
      <c r="D3559" s="1" t="s">
        <v>2295</v>
      </c>
      <c r="E3559" s="1">
        <v>6.3772048846675713E-2</v>
      </c>
    </row>
    <row r="3560" spans="3:5" x14ac:dyDescent="0.25">
      <c r="C3560" s="1" t="s">
        <v>2296</v>
      </c>
      <c r="D3560" s="1" t="s">
        <v>2297</v>
      </c>
      <c r="E3560" s="1">
        <v>7.5409836065573776E-2</v>
      </c>
    </row>
    <row r="3561" spans="3:5" x14ac:dyDescent="0.25">
      <c r="C3561" s="1" t="s">
        <v>2298</v>
      </c>
      <c r="D3561" s="1" t="s">
        <v>2299</v>
      </c>
      <c r="E3561" s="1">
        <v>6.8350668647845461E-2</v>
      </c>
    </row>
    <row r="3562" spans="3:5" x14ac:dyDescent="0.25">
      <c r="C3562" s="1" t="s">
        <v>2300</v>
      </c>
      <c r="D3562" s="1" t="s">
        <v>2301</v>
      </c>
      <c r="E3562" s="1">
        <v>6.0810810810810814E-2</v>
      </c>
    </row>
    <row r="3563" spans="3:5" x14ac:dyDescent="0.25">
      <c r="C3563" s="1" t="s">
        <v>2302</v>
      </c>
      <c r="D3563" s="1" t="s">
        <v>2303</v>
      </c>
      <c r="E3563" s="1">
        <v>7.2449952335557677E-2</v>
      </c>
    </row>
    <row r="3564" spans="3:5" x14ac:dyDescent="0.25">
      <c r="C3564" s="1" t="s">
        <v>2304</v>
      </c>
      <c r="D3564" s="1" t="s">
        <v>2305</v>
      </c>
      <c r="E3564" s="1">
        <v>8.5679314565483472E-2</v>
      </c>
    </row>
    <row r="3565" spans="3:5" x14ac:dyDescent="0.25">
      <c r="C3565" s="1" t="s">
        <v>2306</v>
      </c>
      <c r="D3565" s="1" t="s">
        <v>2307</v>
      </c>
      <c r="E3565" s="1">
        <v>7.0362473347547971E-2</v>
      </c>
    </row>
    <row r="3566" spans="3:5" x14ac:dyDescent="0.25">
      <c r="C3566" s="1" t="s">
        <v>2308</v>
      </c>
      <c r="D3566" s="1" t="s">
        <v>2309</v>
      </c>
      <c r="E3566" s="1">
        <v>5.8631921824104233E-2</v>
      </c>
    </row>
    <row r="3567" spans="3:5" x14ac:dyDescent="0.25">
      <c r="C3567" s="1" t="s">
        <v>2310</v>
      </c>
      <c r="D3567" s="1" t="s">
        <v>2311</v>
      </c>
      <c r="E3567" s="1">
        <v>5.4481546572934976E-2</v>
      </c>
    </row>
    <row r="3568" spans="3:5" x14ac:dyDescent="0.25">
      <c r="C3568" s="1" t="s">
        <v>2312</v>
      </c>
      <c r="D3568" s="1" t="s">
        <v>2313</v>
      </c>
      <c r="E3568" s="1">
        <v>6.7199999999999996E-2</v>
      </c>
    </row>
    <row r="3569" spans="3:5" x14ac:dyDescent="0.25">
      <c r="C3569" s="1" t="s">
        <v>2314</v>
      </c>
      <c r="D3569" s="1" t="s">
        <v>2315</v>
      </c>
      <c r="E3569" s="1">
        <v>8.7126137841352411E-2</v>
      </c>
    </row>
    <row r="3570" spans="3:5" x14ac:dyDescent="0.25">
      <c r="C3570" s="1" t="s">
        <v>2316</v>
      </c>
      <c r="D3570" s="1" t="s">
        <v>2317</v>
      </c>
      <c r="E3570" s="1">
        <v>6.7532467532467527E-2</v>
      </c>
    </row>
    <row r="3571" spans="3:5" x14ac:dyDescent="0.25">
      <c r="C3571" s="1" t="s">
        <v>2318</v>
      </c>
      <c r="D3571" s="1" t="s">
        <v>2319</v>
      </c>
      <c r="E3571" s="1">
        <v>6.9990412272291469E-2</v>
      </c>
    </row>
    <row r="3572" spans="3:5" x14ac:dyDescent="0.25">
      <c r="C3572" s="1" t="s">
        <v>2320</v>
      </c>
      <c r="D3572" s="1" t="s">
        <v>2321</v>
      </c>
      <c r="E3572" s="1">
        <v>6.6176470588235295E-2</v>
      </c>
    </row>
    <row r="3573" spans="3:5" x14ac:dyDescent="0.25">
      <c r="C3573" s="1" t="s">
        <v>2322</v>
      </c>
      <c r="D3573" s="1" t="s">
        <v>2323</v>
      </c>
      <c r="E3573" s="1">
        <v>9.6602972399150749E-2</v>
      </c>
    </row>
    <row r="3574" spans="3:5" x14ac:dyDescent="0.25">
      <c r="C3574" s="1" t="s">
        <v>2324</v>
      </c>
      <c r="D3574" s="1" t="s">
        <v>2325</v>
      </c>
      <c r="E3574" s="1">
        <v>8.4975369458128072E-2</v>
      </c>
    </row>
    <row r="3575" spans="3:5" x14ac:dyDescent="0.25">
      <c r="C3575" s="1" t="s">
        <v>2326</v>
      </c>
      <c r="D3575" s="1" t="s">
        <v>2327</v>
      </c>
      <c r="E3575" s="1">
        <v>7.3170731707317069E-2</v>
      </c>
    </row>
    <row r="3576" spans="3:5" x14ac:dyDescent="0.25">
      <c r="C3576" s="1" t="s">
        <v>2328</v>
      </c>
      <c r="D3576" s="1" t="s">
        <v>2329</v>
      </c>
      <c r="E3576" s="1">
        <v>8.6657496561210454E-2</v>
      </c>
    </row>
    <row r="3577" spans="3:5" x14ac:dyDescent="0.25">
      <c r="C3577" s="1" t="s">
        <v>2330</v>
      </c>
      <c r="D3577" s="1" t="s">
        <v>2331</v>
      </c>
      <c r="E3577" s="1">
        <v>8.9494163424124515E-2</v>
      </c>
    </row>
    <row r="3578" spans="3:5" x14ac:dyDescent="0.25">
      <c r="C3578" s="1" t="s">
        <v>2332</v>
      </c>
      <c r="D3578" s="1" t="s">
        <v>2333</v>
      </c>
      <c r="E3578" s="1">
        <v>7.8025477707006366E-2</v>
      </c>
    </row>
    <row r="3579" spans="3:5" x14ac:dyDescent="0.25">
      <c r="C3579" s="1" t="s">
        <v>2334</v>
      </c>
      <c r="D3579" s="1" t="s">
        <v>2335</v>
      </c>
      <c r="E3579" s="1">
        <v>5.3398058252427182E-2</v>
      </c>
    </row>
    <row r="3580" spans="3:5" x14ac:dyDescent="0.25">
      <c r="C3580" s="1" t="s">
        <v>2336</v>
      </c>
      <c r="D3580" s="1" t="s">
        <v>2337</v>
      </c>
      <c r="E3580" s="1">
        <v>6.6825775656324582E-2</v>
      </c>
    </row>
    <row r="3581" spans="3:5" x14ac:dyDescent="0.25">
      <c r="C3581" s="1" t="s">
        <v>2338</v>
      </c>
      <c r="D3581" s="1" t="s">
        <v>2339</v>
      </c>
      <c r="E3581" s="1">
        <v>6.9018404907975464E-2</v>
      </c>
    </row>
    <row r="3582" spans="3:5" x14ac:dyDescent="0.25">
      <c r="C3582" s="1" t="s">
        <v>2340</v>
      </c>
      <c r="D3582" s="1" t="s">
        <v>2341</v>
      </c>
      <c r="E3582" s="1">
        <v>5.0245098039215688E-2</v>
      </c>
    </row>
    <row r="3583" spans="3:5" x14ac:dyDescent="0.25">
      <c r="C3583" s="1" t="s">
        <v>2342</v>
      </c>
      <c r="D3583" s="1" t="s">
        <v>2343</v>
      </c>
      <c r="E3583" s="1">
        <v>5.7937427578215531E-2</v>
      </c>
    </row>
    <row r="3584" spans="3:5" x14ac:dyDescent="0.25">
      <c r="C3584" s="1" t="s">
        <v>2344</v>
      </c>
      <c r="D3584" s="1" t="s">
        <v>2345</v>
      </c>
      <c r="E3584" s="1">
        <v>5.50098231827112E-2</v>
      </c>
    </row>
    <row r="3585" spans="3:5" x14ac:dyDescent="0.25">
      <c r="C3585" s="1" t="s">
        <v>2346</v>
      </c>
      <c r="D3585" s="1" t="s">
        <v>2347</v>
      </c>
      <c r="E3585" s="1">
        <v>6.5476190476190479E-2</v>
      </c>
    </row>
    <row r="3586" spans="3:5" x14ac:dyDescent="0.25">
      <c r="C3586" s="1" t="s">
        <v>2348</v>
      </c>
      <c r="D3586" s="1" t="s">
        <v>2349</v>
      </c>
      <c r="E3586" s="1">
        <v>0.10198019801980199</v>
      </c>
    </row>
    <row r="3587" spans="3:5" x14ac:dyDescent="0.25">
      <c r="C3587" s="1" t="s">
        <v>2350</v>
      </c>
      <c r="D3587" s="1" t="s">
        <v>2351</v>
      </c>
      <c r="E3587" s="1">
        <v>5.3619302949061663E-2</v>
      </c>
    </row>
    <row r="3588" spans="3:5" x14ac:dyDescent="0.25">
      <c r="C3588" s="1" t="s">
        <v>2352</v>
      </c>
      <c r="D3588" s="1" t="s">
        <v>2353</v>
      </c>
      <c r="E3588" s="1">
        <v>0.10240963855421686</v>
      </c>
    </row>
    <row r="3589" spans="3:5" x14ac:dyDescent="0.25">
      <c r="C3589" s="1" t="s">
        <v>2354</v>
      </c>
      <c r="D3589" s="1" t="s">
        <v>2355</v>
      </c>
      <c r="E3589" s="1">
        <v>7.0388349514563103E-2</v>
      </c>
    </row>
    <row r="3590" spans="3:5" x14ac:dyDescent="0.25">
      <c r="C3590" s="1" t="s">
        <v>2356</v>
      </c>
      <c r="D3590" s="1" t="s">
        <v>2357</v>
      </c>
      <c r="E3590" s="1">
        <v>7.6158940397350994E-2</v>
      </c>
    </row>
    <row r="3591" spans="3:5" x14ac:dyDescent="0.25">
      <c r="C3591" s="1" t="s">
        <v>2358</v>
      </c>
      <c r="D3591" s="1" t="s">
        <v>2359</v>
      </c>
      <c r="E3591" s="1">
        <v>6.2581486310299875E-2</v>
      </c>
    </row>
    <row r="3592" spans="3:5" x14ac:dyDescent="0.25">
      <c r="C3592" s="1" t="s">
        <v>2360</v>
      </c>
      <c r="D3592" s="1" t="s">
        <v>2361</v>
      </c>
      <c r="E3592" s="1">
        <v>7.0028011204481794E-2</v>
      </c>
    </row>
    <row r="3593" spans="3:5" x14ac:dyDescent="0.25">
      <c r="C3593" s="1" t="s">
        <v>2362</v>
      </c>
      <c r="D3593" s="1" t="s">
        <v>2363</v>
      </c>
      <c r="E3593" s="1">
        <v>7.702523240371846E-2</v>
      </c>
    </row>
    <row r="3594" spans="3:5" x14ac:dyDescent="0.25">
      <c r="C3594" s="1" t="s">
        <v>2364</v>
      </c>
      <c r="D3594" s="1" t="s">
        <v>2365</v>
      </c>
      <c r="E3594" s="1">
        <v>6.7164179104477612E-2</v>
      </c>
    </row>
    <row r="3595" spans="3:5" x14ac:dyDescent="0.25">
      <c r="C3595" s="1" t="s">
        <v>2366</v>
      </c>
      <c r="D3595" s="1" t="s">
        <v>2367</v>
      </c>
      <c r="E3595" s="1">
        <v>7.9831932773109238E-2</v>
      </c>
    </row>
    <row r="3596" spans="3:5" x14ac:dyDescent="0.25">
      <c r="C3596" s="1" t="s">
        <v>2368</v>
      </c>
      <c r="D3596" s="1" t="s">
        <v>2369</v>
      </c>
      <c r="E3596" s="1">
        <v>7.0374574347332575E-2</v>
      </c>
    </row>
    <row r="3597" spans="3:5" x14ac:dyDescent="0.25">
      <c r="C3597" s="1" t="s">
        <v>2370</v>
      </c>
      <c r="D3597" s="1" t="s">
        <v>2371</v>
      </c>
      <c r="E3597" s="1">
        <v>5.7803468208092484E-2</v>
      </c>
    </row>
    <row r="3598" spans="3:5" x14ac:dyDescent="0.25">
      <c r="C3598" s="1" t="s">
        <v>2372</v>
      </c>
      <c r="D3598" s="1" t="s">
        <v>2373</v>
      </c>
      <c r="E3598" s="1">
        <v>5.9795436664044056E-2</v>
      </c>
    </row>
    <row r="3599" spans="3:5" x14ac:dyDescent="0.25">
      <c r="C3599" s="1" t="s">
        <v>2374</v>
      </c>
      <c r="D3599" s="1" t="s">
        <v>2375</v>
      </c>
      <c r="E3599" s="1">
        <v>5.5938037865748712E-2</v>
      </c>
    </row>
    <row r="3600" spans="3:5" x14ac:dyDescent="0.25">
      <c r="C3600" s="1" t="s">
        <v>2376</v>
      </c>
      <c r="D3600" s="1" t="s">
        <v>2377</v>
      </c>
      <c r="E3600" s="1">
        <v>6.3249727371864781E-2</v>
      </c>
    </row>
    <row r="3601" spans="3:5" x14ac:dyDescent="0.25">
      <c r="C3601" s="1" t="s">
        <v>2378</v>
      </c>
      <c r="D3601" s="1" t="s">
        <v>2379</v>
      </c>
      <c r="E3601" s="1">
        <v>5.2917232021709636E-2</v>
      </c>
    </row>
    <row r="3602" spans="3:5" x14ac:dyDescent="0.25">
      <c r="C3602" s="1" t="s">
        <v>2380</v>
      </c>
      <c r="D3602" s="1" t="s">
        <v>2381</v>
      </c>
      <c r="E3602" s="1">
        <v>5.8894230769230768E-2</v>
      </c>
    </row>
    <row r="3603" spans="3:5" x14ac:dyDescent="0.25">
      <c r="C3603" s="1" t="s">
        <v>2382</v>
      </c>
      <c r="D3603" s="1" t="s">
        <v>2383</v>
      </c>
      <c r="E3603" s="1">
        <v>6.0119047619047621E-2</v>
      </c>
    </row>
    <row r="3604" spans="3:5" x14ac:dyDescent="0.25">
      <c r="C3604" s="1" t="s">
        <v>2384</v>
      </c>
      <c r="D3604" s="1" t="s">
        <v>2385</v>
      </c>
      <c r="E3604" s="1">
        <v>3.7037037037037035E-2</v>
      </c>
    </row>
    <row r="3605" spans="3:5" x14ac:dyDescent="0.25">
      <c r="C3605" s="1" t="s">
        <v>2386</v>
      </c>
      <c r="D3605" s="1" t="s">
        <v>2387</v>
      </c>
      <c r="E3605" s="1">
        <v>9.197860962566845E-2</v>
      </c>
    </row>
    <row r="3606" spans="3:5" x14ac:dyDescent="0.25">
      <c r="C3606" s="1" t="s">
        <v>2388</v>
      </c>
      <c r="D3606" s="1" t="s">
        <v>2389</v>
      </c>
      <c r="E3606" s="1">
        <v>7.7142857142857138E-2</v>
      </c>
    </row>
    <row r="3607" spans="3:5" x14ac:dyDescent="0.25">
      <c r="C3607" s="1" t="s">
        <v>2390</v>
      </c>
      <c r="D3607" s="1" t="s">
        <v>2391</v>
      </c>
      <c r="E3607" s="1">
        <v>6.9577080491132329E-2</v>
      </c>
    </row>
    <row r="3608" spans="3:5" x14ac:dyDescent="0.25">
      <c r="C3608" s="1" t="s">
        <v>2392</v>
      </c>
      <c r="D3608" s="1" t="s">
        <v>2393</v>
      </c>
      <c r="E3608" s="1">
        <v>8.7201125175808733E-2</v>
      </c>
    </row>
    <row r="3609" spans="3:5" x14ac:dyDescent="0.25">
      <c r="C3609" s="1" t="s">
        <v>2394</v>
      </c>
      <c r="D3609" s="1" t="s">
        <v>2395</v>
      </c>
      <c r="E3609" s="1">
        <v>7.5301204819277115E-2</v>
      </c>
    </row>
    <row r="3610" spans="3:5" x14ac:dyDescent="0.25">
      <c r="C3610" s="1" t="s">
        <v>2396</v>
      </c>
      <c r="D3610" s="1" t="s">
        <v>2397</v>
      </c>
      <c r="E3610" s="1">
        <v>6.6761363636363633E-2</v>
      </c>
    </row>
    <row r="3611" spans="3:5" x14ac:dyDescent="0.25">
      <c r="C3611" s="1" t="s">
        <v>2398</v>
      </c>
      <c r="D3611" s="1" t="s">
        <v>2399</v>
      </c>
      <c r="E3611" s="1">
        <v>8.6956521739130432E-2</v>
      </c>
    </row>
    <row r="3612" spans="3:5" x14ac:dyDescent="0.25">
      <c r="C3612" s="1" t="s">
        <v>2400</v>
      </c>
      <c r="D3612" s="1" t="s">
        <v>2401</v>
      </c>
      <c r="E3612" s="1">
        <v>6.4655172413793108E-2</v>
      </c>
    </row>
    <row r="3613" spans="3:5" x14ac:dyDescent="0.25">
      <c r="C3613" s="1" t="s">
        <v>2402</v>
      </c>
      <c r="D3613" s="1" t="s">
        <v>2403</v>
      </c>
      <c r="E3613" s="1">
        <v>5.2870090634441078E-2</v>
      </c>
    </row>
    <row r="3614" spans="3:5" x14ac:dyDescent="0.25">
      <c r="C3614" s="1" t="s">
        <v>2404</v>
      </c>
      <c r="D3614" s="1" t="s">
        <v>2405</v>
      </c>
      <c r="E3614" s="1">
        <v>6.5826330532212887E-2</v>
      </c>
    </row>
    <row r="3615" spans="3:5" x14ac:dyDescent="0.25">
      <c r="C3615" s="1" t="s">
        <v>2406</v>
      </c>
      <c r="D3615" s="1" t="s">
        <v>2407</v>
      </c>
      <c r="E3615" s="1">
        <v>6.9444444444444448E-2</v>
      </c>
    </row>
    <row r="3616" spans="3:5" x14ac:dyDescent="0.25">
      <c r="C3616" s="1" t="s">
        <v>2408</v>
      </c>
      <c r="D3616" s="1" t="s">
        <v>2409</v>
      </c>
      <c r="E3616" s="1">
        <v>7.7259475218658891E-2</v>
      </c>
    </row>
    <row r="3617" spans="3:5" x14ac:dyDescent="0.25">
      <c r="C3617" s="1" t="s">
        <v>2410</v>
      </c>
      <c r="D3617" s="1" t="s">
        <v>2411</v>
      </c>
      <c r="E3617" s="1">
        <v>6.0665362035225046E-2</v>
      </c>
    </row>
    <row r="3618" spans="3:5" x14ac:dyDescent="0.25">
      <c r="C3618" s="1" t="s">
        <v>2412</v>
      </c>
      <c r="D3618" s="1" t="s">
        <v>2413</v>
      </c>
      <c r="E3618" s="1">
        <v>7.3560767590618331E-2</v>
      </c>
    </row>
    <row r="3619" spans="3:5" x14ac:dyDescent="0.25">
      <c r="C3619" s="1" t="s">
        <v>2414</v>
      </c>
      <c r="D3619" s="1" t="s">
        <v>2415</v>
      </c>
      <c r="E3619" s="1">
        <v>8.611825192802057E-2</v>
      </c>
    </row>
    <row r="3620" spans="3:5" x14ac:dyDescent="0.25">
      <c r="C3620" s="1" t="s">
        <v>2416</v>
      </c>
      <c r="D3620" s="1" t="s">
        <v>2417</v>
      </c>
      <c r="E3620" s="1">
        <v>7.8916372202591289E-2</v>
      </c>
    </row>
    <row r="3621" spans="3:5" x14ac:dyDescent="0.25">
      <c r="C3621" s="1" t="s">
        <v>2418</v>
      </c>
      <c r="D3621" s="1" t="s">
        <v>2419</v>
      </c>
      <c r="E3621" s="1">
        <v>8.1406105457909342E-2</v>
      </c>
    </row>
    <row r="3622" spans="3:5" x14ac:dyDescent="0.25">
      <c r="C3622" s="1" t="s">
        <v>2420</v>
      </c>
      <c r="D3622" s="1" t="s">
        <v>2421</v>
      </c>
      <c r="E3622" s="1">
        <v>6.545454545454546E-2</v>
      </c>
    </row>
    <row r="3623" spans="3:5" x14ac:dyDescent="0.25">
      <c r="C3623" s="1" t="s">
        <v>2422</v>
      </c>
      <c r="D3623" s="1" t="s">
        <v>2423</v>
      </c>
      <c r="E3623" s="1">
        <v>8.6956521739130432E-2</v>
      </c>
    </row>
    <row r="3624" spans="3:5" x14ac:dyDescent="0.25">
      <c r="C3624" s="1" t="s">
        <v>2424</v>
      </c>
      <c r="D3624" s="1" t="s">
        <v>2425</v>
      </c>
      <c r="E3624" s="1">
        <v>0.11096075778078485</v>
      </c>
    </row>
    <row r="3625" spans="3:5" x14ac:dyDescent="0.25">
      <c r="C3625" s="1" t="s">
        <v>2426</v>
      </c>
      <c r="D3625" s="1" t="s">
        <v>2427</v>
      </c>
      <c r="E3625" s="1">
        <v>7.8362573099415203E-2</v>
      </c>
    </row>
    <row r="3626" spans="3:5" x14ac:dyDescent="0.25">
      <c r="C3626" s="1" t="s">
        <v>2428</v>
      </c>
      <c r="D3626" s="1" t="s">
        <v>2429</v>
      </c>
      <c r="E3626" s="1">
        <v>7.7777777777777779E-2</v>
      </c>
    </row>
    <row r="3627" spans="3:5" x14ac:dyDescent="0.25">
      <c r="C3627" s="1" t="s">
        <v>2430</v>
      </c>
      <c r="D3627" s="1" t="s">
        <v>2431</v>
      </c>
      <c r="E3627" s="1">
        <v>6.9730586370839939E-2</v>
      </c>
    </row>
    <row r="3628" spans="3:5" x14ac:dyDescent="0.25">
      <c r="C3628" s="1" t="s">
        <v>2432</v>
      </c>
      <c r="D3628" s="1" t="s">
        <v>2433</v>
      </c>
      <c r="E3628" s="1">
        <v>7.3599999999999999E-2</v>
      </c>
    </row>
    <row r="3629" spans="3:5" x14ac:dyDescent="0.25">
      <c r="C3629" s="1" t="s">
        <v>2434</v>
      </c>
      <c r="D3629" s="1" t="s">
        <v>2435</v>
      </c>
      <c r="E3629" s="1">
        <v>9.5700416088765602E-2</v>
      </c>
    </row>
    <row r="3630" spans="3:5" x14ac:dyDescent="0.25">
      <c r="C3630" s="1" t="s">
        <v>2436</v>
      </c>
      <c r="D3630" s="1" t="s">
        <v>2437</v>
      </c>
      <c r="E3630" s="1">
        <v>6.0453400503778336E-2</v>
      </c>
    </row>
    <row r="3631" spans="3:5" x14ac:dyDescent="0.25">
      <c r="C3631" s="1" t="s">
        <v>2438</v>
      </c>
      <c r="D3631" s="1" t="s">
        <v>2439</v>
      </c>
      <c r="E3631" s="1">
        <v>5.6105610561056105E-2</v>
      </c>
    </row>
    <row r="3632" spans="3:5" x14ac:dyDescent="0.25">
      <c r="C3632" s="1" t="s">
        <v>2440</v>
      </c>
      <c r="D3632" s="1" t="s">
        <v>2441</v>
      </c>
      <c r="E3632" s="1">
        <v>4.632152588555858E-2</v>
      </c>
    </row>
    <row r="3633" spans="3:5" x14ac:dyDescent="0.25">
      <c r="C3633" s="1" t="s">
        <v>2442</v>
      </c>
      <c r="D3633" s="1" t="s">
        <v>2443</v>
      </c>
      <c r="E3633" s="1">
        <v>6.1624649859943981E-2</v>
      </c>
    </row>
    <row r="3634" spans="3:5" x14ac:dyDescent="0.25">
      <c r="C3634" s="1" t="s">
        <v>2444</v>
      </c>
      <c r="D3634" s="1" t="s">
        <v>2445</v>
      </c>
      <c r="E3634" s="1">
        <v>4.3535620052770445E-2</v>
      </c>
    </row>
    <row r="3635" spans="3:5" x14ac:dyDescent="0.25">
      <c r="C3635" s="1" t="s">
        <v>2446</v>
      </c>
      <c r="D3635" s="1" t="s">
        <v>2447</v>
      </c>
      <c r="E3635" s="1">
        <v>5.7571964956195244E-2</v>
      </c>
    </row>
    <row r="3636" spans="3:5" x14ac:dyDescent="0.25">
      <c r="C3636" s="1" t="s">
        <v>2448</v>
      </c>
      <c r="D3636" s="1" t="s">
        <v>2449</v>
      </c>
      <c r="E3636" s="1">
        <v>5.1319648093841638E-2</v>
      </c>
    </row>
    <row r="3637" spans="3:5" x14ac:dyDescent="0.25">
      <c r="C3637" s="1" t="s">
        <v>2450</v>
      </c>
      <c r="D3637" s="1" t="s">
        <v>2451</v>
      </c>
      <c r="E3637" s="1">
        <v>5.8823529411764698E-2</v>
      </c>
    </row>
    <row r="3638" spans="3:5" x14ac:dyDescent="0.25">
      <c r="C3638" s="1" t="s">
        <v>2452</v>
      </c>
      <c r="D3638" s="1" t="s">
        <v>2453</v>
      </c>
      <c r="E3638" s="1">
        <v>6.8004459308807136E-2</v>
      </c>
    </row>
    <row r="3639" spans="3:5" x14ac:dyDescent="0.25">
      <c r="C3639" s="1" t="s">
        <v>2454</v>
      </c>
      <c r="D3639" s="1" t="s">
        <v>2455</v>
      </c>
      <c r="E3639" s="1">
        <v>5.6706652126499453E-2</v>
      </c>
    </row>
    <row r="3640" spans="3:5" x14ac:dyDescent="0.25">
      <c r="C3640" s="1" t="s">
        <v>2456</v>
      </c>
      <c r="D3640" s="1" t="s">
        <v>2457</v>
      </c>
      <c r="E3640" s="1">
        <v>9.0445859872611459E-2</v>
      </c>
    </row>
    <row r="3641" spans="3:5" x14ac:dyDescent="0.25">
      <c r="C3641" s="1" t="s">
        <v>2458</v>
      </c>
      <c r="D3641" s="1" t="s">
        <v>2459</v>
      </c>
      <c r="E3641" s="1">
        <v>7.0370370370370375E-2</v>
      </c>
    </row>
    <row r="3642" spans="3:5" x14ac:dyDescent="0.25">
      <c r="C3642" s="1" t="s">
        <v>2460</v>
      </c>
      <c r="D3642" s="1" t="s">
        <v>2461</v>
      </c>
      <c r="E3642" s="1">
        <v>4.9050632911392403E-2</v>
      </c>
    </row>
    <row r="3643" spans="3:5" x14ac:dyDescent="0.25">
      <c r="C3643" s="1" t="s">
        <v>2462</v>
      </c>
      <c r="D3643" s="1" t="s">
        <v>2463</v>
      </c>
      <c r="E3643" s="1">
        <v>7.8409090909090914E-2</v>
      </c>
    </row>
    <row r="3644" spans="3:5" x14ac:dyDescent="0.25">
      <c r="C3644" s="1" t="s">
        <v>2464</v>
      </c>
      <c r="D3644" s="1" t="s">
        <v>2465</v>
      </c>
      <c r="E3644" s="1">
        <v>8.3904109589041098E-2</v>
      </c>
    </row>
    <row r="3645" spans="3:5" x14ac:dyDescent="0.25">
      <c r="C3645" s="1" t="s">
        <v>2466</v>
      </c>
      <c r="D3645" s="1" t="s">
        <v>2467</v>
      </c>
      <c r="E3645" s="1">
        <v>7.3627844712182061E-2</v>
      </c>
    </row>
    <row r="3646" spans="3:5" x14ac:dyDescent="0.25">
      <c r="C3646" s="1" t="s">
        <v>2468</v>
      </c>
      <c r="D3646" s="1" t="s">
        <v>2469</v>
      </c>
      <c r="E3646" s="1">
        <v>8.2812499999999997E-2</v>
      </c>
    </row>
    <row r="3647" spans="3:5" x14ac:dyDescent="0.25">
      <c r="C3647" s="1" t="s">
        <v>2470</v>
      </c>
      <c r="D3647" s="1" t="s">
        <v>2471</v>
      </c>
      <c r="E3647" s="1">
        <v>6.156405990016639E-2</v>
      </c>
    </row>
    <row r="3648" spans="3:5" x14ac:dyDescent="0.25">
      <c r="C3648" s="1" t="s">
        <v>2472</v>
      </c>
      <c r="D3648" s="1" t="s">
        <v>2473</v>
      </c>
      <c r="E3648" s="1">
        <v>7.9207920792079209E-2</v>
      </c>
    </row>
    <row r="3649" spans="3:5" x14ac:dyDescent="0.25">
      <c r="C3649" s="1" t="s">
        <v>2474</v>
      </c>
      <c r="D3649" s="1" t="s">
        <v>2475</v>
      </c>
      <c r="E3649" s="1">
        <v>6.5244667503136761E-2</v>
      </c>
    </row>
    <row r="3650" spans="3:5" x14ac:dyDescent="0.25">
      <c r="C3650" s="1" t="s">
        <v>2476</v>
      </c>
      <c r="D3650" s="1" t="s">
        <v>2477</v>
      </c>
      <c r="E3650" s="1">
        <v>6.1923583662714089E-2</v>
      </c>
    </row>
    <row r="3651" spans="3:5" x14ac:dyDescent="0.25">
      <c r="C3651" s="1" t="s">
        <v>2478</v>
      </c>
      <c r="D3651" s="1" t="s">
        <v>2479</v>
      </c>
      <c r="E3651" s="1">
        <v>7.0077864293659628E-2</v>
      </c>
    </row>
    <row r="3652" spans="3:5" x14ac:dyDescent="0.25">
      <c r="C3652" s="1" t="s">
        <v>2480</v>
      </c>
      <c r="D3652" s="1" t="s">
        <v>2481</v>
      </c>
      <c r="E3652" s="1">
        <v>5.2785923753665684E-2</v>
      </c>
    </row>
    <row r="3653" spans="3:5" x14ac:dyDescent="0.25">
      <c r="C3653" s="1" t="s">
        <v>2482</v>
      </c>
      <c r="D3653" s="1" t="s">
        <v>2483</v>
      </c>
      <c r="E3653" s="1">
        <v>5.9581320450885669E-2</v>
      </c>
    </row>
    <row r="3654" spans="3:5" x14ac:dyDescent="0.25">
      <c r="C3654" s="1" t="s">
        <v>2484</v>
      </c>
      <c r="D3654" s="1" t="s">
        <v>2485</v>
      </c>
      <c r="E3654" s="1">
        <v>5.7571964956195244E-2</v>
      </c>
    </row>
    <row r="3655" spans="3:5" x14ac:dyDescent="0.25">
      <c r="C3655" s="1" t="s">
        <v>2486</v>
      </c>
      <c r="D3655" s="1" t="s">
        <v>2487</v>
      </c>
      <c r="E3655" s="1">
        <v>7.2938689217758979E-2</v>
      </c>
    </row>
    <row r="3656" spans="3:5" x14ac:dyDescent="0.25">
      <c r="C3656" s="1" t="s">
        <v>2488</v>
      </c>
      <c r="D3656" s="1" t="s">
        <v>2489</v>
      </c>
      <c r="E3656" s="1">
        <v>7.1347678369195922E-2</v>
      </c>
    </row>
    <row r="3657" spans="3:5" x14ac:dyDescent="0.25">
      <c r="C3657" s="1" t="s">
        <v>2490</v>
      </c>
      <c r="D3657" s="1" t="s">
        <v>2491</v>
      </c>
      <c r="E3657" s="1">
        <v>5.6910569105691054E-2</v>
      </c>
    </row>
    <row r="3658" spans="3:5" x14ac:dyDescent="0.25">
      <c r="C3658" s="1" t="s">
        <v>2492</v>
      </c>
      <c r="D3658" s="1" t="s">
        <v>2493</v>
      </c>
      <c r="E3658" s="1">
        <v>5.2774018944519628E-2</v>
      </c>
    </row>
    <row r="3659" spans="3:5" x14ac:dyDescent="0.25">
      <c r="C3659" s="1" t="s">
        <v>2494</v>
      </c>
      <c r="D3659" s="1" t="s">
        <v>2495</v>
      </c>
      <c r="E3659" s="1">
        <v>7.0336391437308868E-2</v>
      </c>
    </row>
    <row r="3660" spans="3:5" x14ac:dyDescent="0.25">
      <c r="C3660" s="1" t="s">
        <v>2496</v>
      </c>
      <c r="D3660" s="1" t="s">
        <v>2497</v>
      </c>
      <c r="E3660" s="1">
        <v>6.5217391304347824E-2</v>
      </c>
    </row>
    <row r="3661" spans="3:5" x14ac:dyDescent="0.25">
      <c r="C3661" s="1" t="s">
        <v>2498</v>
      </c>
      <c r="D3661" s="1" t="s">
        <v>2499</v>
      </c>
      <c r="E3661" s="1">
        <v>3.5087719298245612E-2</v>
      </c>
    </row>
    <row r="3662" spans="3:5" x14ac:dyDescent="0.25">
      <c r="C3662" s="1" t="s">
        <v>2500</v>
      </c>
      <c r="D3662" s="1" t="s">
        <v>2501</v>
      </c>
      <c r="E3662" s="1">
        <v>4.5454545454545456E-2</v>
      </c>
    </row>
    <row r="3663" spans="3:5" x14ac:dyDescent="0.25">
      <c r="C3663" s="1" t="s">
        <v>2502</v>
      </c>
      <c r="D3663" s="1" t="s">
        <v>2503</v>
      </c>
      <c r="E3663" s="1">
        <v>7.407407407407407E-2</v>
      </c>
    </row>
    <row r="3664" spans="3:5" x14ac:dyDescent="0.25">
      <c r="C3664" s="1" t="s">
        <v>2504</v>
      </c>
      <c r="D3664" s="1" t="s">
        <v>2505</v>
      </c>
      <c r="E3664" s="1">
        <v>7.1346375143843496E-2</v>
      </c>
    </row>
    <row r="3665" spans="3:5" x14ac:dyDescent="0.25">
      <c r="C3665" s="1" t="s">
        <v>2506</v>
      </c>
      <c r="D3665" s="1" t="s">
        <v>2507</v>
      </c>
      <c r="E3665" s="1">
        <v>6.0655737704918035E-2</v>
      </c>
    </row>
    <row r="3666" spans="3:5" x14ac:dyDescent="0.25">
      <c r="C3666" s="1" t="s">
        <v>2508</v>
      </c>
      <c r="D3666" s="1" t="s">
        <v>2509</v>
      </c>
      <c r="E3666" s="1">
        <v>7.2551390568319232E-2</v>
      </c>
    </row>
    <row r="3667" spans="3:5" x14ac:dyDescent="0.25">
      <c r="C3667" s="1" t="s">
        <v>2510</v>
      </c>
      <c r="D3667" s="1" t="s">
        <v>2511</v>
      </c>
      <c r="E3667" s="1">
        <v>7.8106508875739639E-2</v>
      </c>
    </row>
    <row r="3668" spans="3:5" x14ac:dyDescent="0.25">
      <c r="C3668" s="1" t="s">
        <v>2512</v>
      </c>
      <c r="D3668" s="1" t="s">
        <v>2513</v>
      </c>
      <c r="E3668" s="1">
        <v>7.5812274368231042E-2</v>
      </c>
    </row>
    <row r="3669" spans="3:5" x14ac:dyDescent="0.25">
      <c r="C3669" s="1" t="s">
        <v>2514</v>
      </c>
      <c r="D3669" s="1" t="s">
        <v>2515</v>
      </c>
      <c r="E3669" s="1">
        <v>5.8638743455497383E-2</v>
      </c>
    </row>
    <row r="3670" spans="3:5" x14ac:dyDescent="0.25">
      <c r="C3670" s="1" t="s">
        <v>2516</v>
      </c>
      <c r="D3670" s="1" t="s">
        <v>2517</v>
      </c>
      <c r="E3670" s="1">
        <v>6.2659846547314574E-2</v>
      </c>
    </row>
    <row r="3671" spans="3:5" x14ac:dyDescent="0.25">
      <c r="C3671" s="1" t="s">
        <v>2518</v>
      </c>
      <c r="D3671" s="1" t="s">
        <v>2519</v>
      </c>
      <c r="E3671" s="1">
        <v>7.1197411003236247E-2</v>
      </c>
    </row>
    <row r="3672" spans="3:5" x14ac:dyDescent="0.25">
      <c r="C3672" s="1" t="s">
        <v>2520</v>
      </c>
      <c r="D3672" s="1" t="s">
        <v>2521</v>
      </c>
      <c r="E3672" s="1">
        <v>7.4294205052005943E-2</v>
      </c>
    </row>
    <row r="3673" spans="3:5" x14ac:dyDescent="0.25">
      <c r="C3673" s="1" t="s">
        <v>2522</v>
      </c>
      <c r="D3673" s="1" t="s">
        <v>2523</v>
      </c>
      <c r="E3673" s="1">
        <v>6.9577080491132329E-2</v>
      </c>
    </row>
    <row r="3674" spans="3:5" x14ac:dyDescent="0.25">
      <c r="C3674" s="1" t="s">
        <v>2524</v>
      </c>
      <c r="D3674" s="1" t="s">
        <v>2525</v>
      </c>
      <c r="E3674" s="1">
        <v>7.281553398058252E-2</v>
      </c>
    </row>
    <row r="3675" spans="3:5" x14ac:dyDescent="0.25">
      <c r="C3675" s="1" t="s">
        <v>2526</v>
      </c>
      <c r="D3675" s="1" t="s">
        <v>2527</v>
      </c>
      <c r="E3675" s="1">
        <v>5.4209919261822372E-2</v>
      </c>
    </row>
    <row r="3676" spans="3:5" x14ac:dyDescent="0.25">
      <c r="C3676" s="1" t="s">
        <v>2528</v>
      </c>
      <c r="D3676" s="1" t="s">
        <v>2529</v>
      </c>
      <c r="E3676" s="1">
        <v>7.5282308657465491E-2</v>
      </c>
    </row>
    <row r="3677" spans="3:5" x14ac:dyDescent="0.25">
      <c r="C3677" s="1" t="s">
        <v>2530</v>
      </c>
      <c r="D3677" s="1" t="s">
        <v>2531</v>
      </c>
      <c r="E3677" s="1">
        <v>7.2213500784929358E-2</v>
      </c>
    </row>
    <row r="3678" spans="3:5" x14ac:dyDescent="0.25">
      <c r="C3678" s="1" t="s">
        <v>2532</v>
      </c>
      <c r="D3678" s="1" t="s">
        <v>2533</v>
      </c>
      <c r="E3678" s="1">
        <v>7.8947368421052627E-2</v>
      </c>
    </row>
    <row r="3679" spans="3:5" x14ac:dyDescent="0.25">
      <c r="C3679" s="1" t="s">
        <v>2534</v>
      </c>
      <c r="D3679" s="1" t="s">
        <v>2535</v>
      </c>
      <c r="E3679" s="1">
        <v>6.8071312803889783E-2</v>
      </c>
    </row>
    <row r="3680" spans="3:5" x14ac:dyDescent="0.25">
      <c r="C3680" s="1" t="s">
        <v>2536</v>
      </c>
      <c r="D3680" s="1" t="s">
        <v>2537</v>
      </c>
      <c r="E3680" s="1">
        <v>4.3838862559241715E-2</v>
      </c>
    </row>
    <row r="3681" spans="3:5" x14ac:dyDescent="0.25">
      <c r="C3681" s="1" t="s">
        <v>2538</v>
      </c>
      <c r="D3681" s="1" t="s">
        <v>2539</v>
      </c>
      <c r="E3681" s="1">
        <v>4.8403707518022657E-2</v>
      </c>
    </row>
    <row r="3682" spans="3:5" x14ac:dyDescent="0.25">
      <c r="C3682" s="1" t="s">
        <v>2540</v>
      </c>
      <c r="D3682" s="1" t="s">
        <v>2541</v>
      </c>
      <c r="E3682" s="1">
        <v>5.7416267942583726E-2</v>
      </c>
    </row>
    <row r="3683" spans="3:5" x14ac:dyDescent="0.25">
      <c r="C3683" s="1" t="s">
        <v>2542</v>
      </c>
      <c r="D3683" s="1" t="s">
        <v>2543</v>
      </c>
      <c r="E3683" s="1">
        <v>6.3157894736842107E-2</v>
      </c>
    </row>
    <row r="3684" spans="3:5" x14ac:dyDescent="0.25">
      <c r="C3684" s="1" t="s">
        <v>2544</v>
      </c>
      <c r="D3684" s="1" t="s">
        <v>2545</v>
      </c>
      <c r="E3684" s="1">
        <v>5.5240793201133141E-2</v>
      </c>
    </row>
    <row r="3685" spans="3:5" x14ac:dyDescent="0.25">
      <c r="C3685" s="1" t="s">
        <v>2546</v>
      </c>
      <c r="D3685" s="1" t="s">
        <v>2547</v>
      </c>
      <c r="E3685" s="1">
        <v>6.4981949458483748E-2</v>
      </c>
    </row>
    <row r="3686" spans="3:5" x14ac:dyDescent="0.25">
      <c r="C3686" s="1" t="s">
        <v>2548</v>
      </c>
      <c r="D3686" s="1" t="s">
        <v>2549</v>
      </c>
      <c r="E3686" s="1">
        <v>4.1884816753926704E-2</v>
      </c>
    </row>
    <row r="3687" spans="3:5" x14ac:dyDescent="0.25">
      <c r="C3687" s="1" t="s">
        <v>2550</v>
      </c>
      <c r="D3687" s="1" t="s">
        <v>2551</v>
      </c>
      <c r="E3687" s="1">
        <v>8.8465845464725648E-2</v>
      </c>
    </row>
    <row r="3688" spans="3:5" x14ac:dyDescent="0.25">
      <c r="C3688" s="1" t="s">
        <v>2552</v>
      </c>
      <c r="D3688" s="1" t="s">
        <v>2553</v>
      </c>
      <c r="E3688" s="1">
        <v>7.6639646278555643E-2</v>
      </c>
    </row>
    <row r="3689" spans="3:5" x14ac:dyDescent="0.25">
      <c r="C3689" s="1" t="s">
        <v>2554</v>
      </c>
      <c r="D3689" s="1" t="s">
        <v>2555</v>
      </c>
      <c r="E3689" s="1">
        <v>5.1094890510948912E-2</v>
      </c>
    </row>
    <row r="3690" spans="3:5" x14ac:dyDescent="0.25">
      <c r="C3690" s="1" t="s">
        <v>2556</v>
      </c>
      <c r="D3690" s="1" t="s">
        <v>2557</v>
      </c>
      <c r="E3690" s="1">
        <v>5.9880239520958084E-2</v>
      </c>
    </row>
    <row r="3691" spans="3:5" x14ac:dyDescent="0.25">
      <c r="C3691" s="1" t="s">
        <v>2558</v>
      </c>
      <c r="D3691" s="1" t="s">
        <v>2559</v>
      </c>
      <c r="E3691" s="1">
        <v>7.1428571428571425E-2</v>
      </c>
    </row>
    <row r="3692" spans="3:5" x14ac:dyDescent="0.25">
      <c r="C3692" s="1" t="s">
        <v>2560</v>
      </c>
      <c r="D3692" s="1" t="s">
        <v>2561</v>
      </c>
      <c r="E3692" s="1">
        <v>5.4195804195804193E-2</v>
      </c>
    </row>
    <row r="3693" spans="3:5" x14ac:dyDescent="0.25">
      <c r="C3693" s="1" t="s">
        <v>2562</v>
      </c>
      <c r="D3693" s="1" t="s">
        <v>2563</v>
      </c>
      <c r="E3693" s="1">
        <v>8.1807081807081794E-2</v>
      </c>
    </row>
    <row r="3694" spans="3:5" x14ac:dyDescent="0.25">
      <c r="C3694" s="1" t="s">
        <v>2564</v>
      </c>
      <c r="D3694" s="1" t="s">
        <v>2565</v>
      </c>
      <c r="E3694" s="1">
        <v>4.9479166666666657E-2</v>
      </c>
    </row>
    <row r="3695" spans="3:5" x14ac:dyDescent="0.25">
      <c r="C3695" s="1" t="s">
        <v>2566</v>
      </c>
      <c r="D3695" s="1" t="s">
        <v>2567</v>
      </c>
      <c r="E3695" s="1">
        <v>5.736636245110821E-2</v>
      </c>
    </row>
    <row r="3696" spans="3:5" x14ac:dyDescent="0.25">
      <c r="C3696" s="1" t="s">
        <v>2568</v>
      </c>
      <c r="D3696" s="1" t="s">
        <v>2569</v>
      </c>
      <c r="E3696" s="1">
        <v>4.1158536585365856E-2</v>
      </c>
    </row>
    <row r="3697" spans="3:5" x14ac:dyDescent="0.25">
      <c r="C3697" s="1" t="s">
        <v>2570</v>
      </c>
      <c r="D3697" s="1" t="s">
        <v>2571</v>
      </c>
      <c r="E3697" s="1">
        <v>4.8802946593001842E-2</v>
      </c>
    </row>
    <row r="3698" spans="3:5" x14ac:dyDescent="0.25">
      <c r="C3698" s="1" t="s">
        <v>2572</v>
      </c>
      <c r="D3698" s="1" t="s">
        <v>2573</v>
      </c>
      <c r="E3698" s="1">
        <v>7.702523240371846E-2</v>
      </c>
    </row>
    <row r="3699" spans="3:5" x14ac:dyDescent="0.25">
      <c r="C3699" s="1" t="s">
        <v>2574</v>
      </c>
      <c r="D3699" s="1" t="s">
        <v>2575</v>
      </c>
      <c r="E3699" s="1">
        <v>7.0325900514579764E-2</v>
      </c>
    </row>
    <row r="3700" spans="3:5" x14ac:dyDescent="0.25">
      <c r="C3700" s="1" t="s">
        <v>2576</v>
      </c>
      <c r="D3700" s="1" t="s">
        <v>2577</v>
      </c>
      <c r="E3700" s="1">
        <v>8.125819134993445E-2</v>
      </c>
    </row>
    <row r="3701" spans="3:5" x14ac:dyDescent="0.25">
      <c r="C3701" s="1" t="s">
        <v>2578</v>
      </c>
      <c r="D3701" s="1" t="s">
        <v>2579</v>
      </c>
      <c r="E3701" s="1">
        <v>7.0063694267515922E-2</v>
      </c>
    </row>
    <row r="3702" spans="3:5" x14ac:dyDescent="0.25">
      <c r="C3702" s="1" t="s">
        <v>2580</v>
      </c>
      <c r="D3702" s="1" t="s">
        <v>2581</v>
      </c>
      <c r="E3702" s="1">
        <v>4.6875E-2</v>
      </c>
    </row>
    <row r="3703" spans="3:5" x14ac:dyDescent="0.25">
      <c r="C3703" s="1" t="s">
        <v>2582</v>
      </c>
      <c r="D3703" s="1" t="s">
        <v>2583</v>
      </c>
      <c r="E3703" s="1">
        <v>6.4900662251655625E-2</v>
      </c>
    </row>
    <row r="3704" spans="3:5" x14ac:dyDescent="0.25">
      <c r="C3704" s="1" t="s">
        <v>2584</v>
      </c>
      <c r="D3704" s="1" t="s">
        <v>2585</v>
      </c>
      <c r="E3704" s="1">
        <v>5.5031446540880505E-2</v>
      </c>
    </row>
    <row r="3705" spans="3:5" x14ac:dyDescent="0.25">
      <c r="C3705" s="1" t="s">
        <v>2586</v>
      </c>
      <c r="D3705" s="1" t="s">
        <v>2587</v>
      </c>
      <c r="E3705" s="1">
        <v>7.3611111111111113E-2</v>
      </c>
    </row>
    <row r="3706" spans="3:5" x14ac:dyDescent="0.25">
      <c r="C3706" s="1" t="s">
        <v>2588</v>
      </c>
      <c r="D3706" s="1" t="s">
        <v>2589</v>
      </c>
      <c r="E3706" s="1">
        <v>5.2558782849239281E-2</v>
      </c>
    </row>
    <row r="3707" spans="3:5" x14ac:dyDescent="0.25">
      <c r="C3707" s="1" t="s">
        <v>2590</v>
      </c>
      <c r="D3707" s="1" t="s">
        <v>2591</v>
      </c>
      <c r="E3707" s="1">
        <v>5.7532172596517793E-2</v>
      </c>
    </row>
    <row r="3708" spans="3:5" x14ac:dyDescent="0.25">
      <c r="C3708" s="1" t="s">
        <v>2592</v>
      </c>
      <c r="D3708" s="1" t="s">
        <v>2593</v>
      </c>
      <c r="E3708" s="1">
        <v>7.4127906976744193E-2</v>
      </c>
    </row>
    <row r="3709" spans="3:5" x14ac:dyDescent="0.25">
      <c r="C3709" s="1" t="s">
        <v>2594</v>
      </c>
      <c r="D3709" s="1" t="s">
        <v>2595</v>
      </c>
      <c r="E3709" s="1">
        <v>7.1266968325791852E-2</v>
      </c>
    </row>
    <row r="3710" spans="3:5" x14ac:dyDescent="0.25">
      <c r="C3710" s="1" t="s">
        <v>2596</v>
      </c>
      <c r="D3710" s="1" t="s">
        <v>2597</v>
      </c>
      <c r="E3710" s="1">
        <v>7.1047957371225573E-2</v>
      </c>
    </row>
    <row r="3711" spans="3:5" x14ac:dyDescent="0.25">
      <c r="C3711" s="1" t="s">
        <v>2598</v>
      </c>
      <c r="D3711" s="1" t="s">
        <v>2599</v>
      </c>
      <c r="E3711" s="1">
        <v>6.8043742405832316E-2</v>
      </c>
    </row>
    <row r="3712" spans="3:5" x14ac:dyDescent="0.25">
      <c r="C3712" s="1" t="s">
        <v>2600</v>
      </c>
      <c r="D3712" s="1" t="s">
        <v>2601</v>
      </c>
      <c r="E3712" s="1">
        <v>7.2938689217758979E-2</v>
      </c>
    </row>
    <row r="3713" spans="3:5" x14ac:dyDescent="0.25">
      <c r="C3713" s="1" t="s">
        <v>8634</v>
      </c>
      <c r="D3713" s="1" t="s">
        <v>8635</v>
      </c>
      <c r="E3713" s="1">
        <v>0.13314447592067988</v>
      </c>
    </row>
    <row r="3714" spans="3:5" x14ac:dyDescent="0.25">
      <c r="C3714" s="1" t="s">
        <v>8636</v>
      </c>
      <c r="D3714" s="1" t="s">
        <v>8637</v>
      </c>
      <c r="E3714" s="1">
        <v>0.14500683994528044</v>
      </c>
    </row>
    <row r="3715" spans="3:5" x14ac:dyDescent="0.25">
      <c r="C3715" s="1" t="s">
        <v>8638</v>
      </c>
      <c r="D3715" s="1" t="s">
        <v>8639</v>
      </c>
      <c r="E3715" s="1">
        <v>0.13200000000000001</v>
      </c>
    </row>
    <row r="3716" spans="3:5" x14ac:dyDescent="0.25">
      <c r="C3716" s="1" t="s">
        <v>8640</v>
      </c>
      <c r="D3716" s="1" t="s">
        <v>8641</v>
      </c>
      <c r="E3716" s="1">
        <v>0.13057324840764331</v>
      </c>
    </row>
    <row r="3717" spans="3:5" x14ac:dyDescent="0.25">
      <c r="C3717" s="1" t="s">
        <v>8642</v>
      </c>
      <c r="D3717" s="1" t="s">
        <v>8643</v>
      </c>
      <c r="E3717" s="1">
        <v>0.1609353507565337</v>
      </c>
    </row>
    <row r="3718" spans="3:5" x14ac:dyDescent="0.25">
      <c r="C3718" s="1" t="s">
        <v>8644</v>
      </c>
      <c r="D3718" s="1" t="s">
        <v>8645</v>
      </c>
      <c r="E3718" s="1">
        <v>0.10289017341040463</v>
      </c>
    </row>
    <row r="3719" spans="3:5" x14ac:dyDescent="0.25">
      <c r="C3719" s="1" t="s">
        <v>8646</v>
      </c>
      <c r="D3719" s="1" t="s">
        <v>8647</v>
      </c>
      <c r="E3719" s="1">
        <v>0.11098527746319366</v>
      </c>
    </row>
    <row r="3720" spans="3:5" x14ac:dyDescent="0.25">
      <c r="C3720" s="1" t="s">
        <v>8648</v>
      </c>
      <c r="D3720" s="1" t="s">
        <v>8649</v>
      </c>
      <c r="E3720" s="1">
        <v>7.3919107391910738E-2</v>
      </c>
    </row>
    <row r="3721" spans="3:5" x14ac:dyDescent="0.25">
      <c r="C3721" s="1" t="s">
        <v>8650</v>
      </c>
      <c r="D3721" s="1" t="s">
        <v>8651</v>
      </c>
      <c r="E3721" s="1">
        <v>8.3989501312335957E-2</v>
      </c>
    </row>
    <row r="3722" spans="3:5" x14ac:dyDescent="0.25">
      <c r="C3722" s="1" t="s">
        <v>8652</v>
      </c>
      <c r="D3722" s="1" t="s">
        <v>8653</v>
      </c>
      <c r="E3722" s="1">
        <v>7.3469387755102047E-2</v>
      </c>
    </row>
    <row r="3723" spans="3:5" x14ac:dyDescent="0.25">
      <c r="C3723" s="1" t="s">
        <v>8654</v>
      </c>
      <c r="D3723" s="1" t="s">
        <v>8655</v>
      </c>
      <c r="E3723" s="1">
        <v>8.6178861788617875E-2</v>
      </c>
    </row>
    <row r="3724" spans="3:5" x14ac:dyDescent="0.25">
      <c r="C3724" s="1" t="s">
        <v>8656</v>
      </c>
      <c r="D3724" s="1" t="s">
        <v>8657</v>
      </c>
      <c r="E3724" s="1">
        <v>7.63582966226138E-2</v>
      </c>
    </row>
    <row r="3725" spans="3:5" x14ac:dyDescent="0.25">
      <c r="C3725" s="1" t="s">
        <v>8658</v>
      </c>
      <c r="D3725" s="1" t="s">
        <v>8659</v>
      </c>
      <c r="E3725" s="1">
        <v>8.9783281733746112E-2</v>
      </c>
    </row>
    <row r="3726" spans="3:5" x14ac:dyDescent="0.25">
      <c r="C3726" s="1" t="s">
        <v>8660</v>
      </c>
      <c r="D3726" s="1" t="s">
        <v>8661</v>
      </c>
      <c r="E3726" s="1">
        <v>6.774668630338733E-2</v>
      </c>
    </row>
    <row r="3727" spans="3:5" x14ac:dyDescent="0.25">
      <c r="C3727" s="1" t="s">
        <v>8662</v>
      </c>
      <c r="D3727" s="1" t="s">
        <v>8663</v>
      </c>
      <c r="E3727" s="1">
        <v>6.0465116279069767E-2</v>
      </c>
    </row>
    <row r="3728" spans="3:5" x14ac:dyDescent="0.25">
      <c r="C3728" s="1" t="s">
        <v>8664</v>
      </c>
      <c r="D3728" s="1" t="s">
        <v>8665</v>
      </c>
      <c r="E3728" s="1">
        <v>6.7193675889328064E-2</v>
      </c>
    </row>
    <row r="3729" spans="3:5" x14ac:dyDescent="0.25">
      <c r="C3729" s="1" t="s">
        <v>8666</v>
      </c>
      <c r="D3729" s="1" t="s">
        <v>8667</v>
      </c>
      <c r="E3729" s="1">
        <v>9.5823095823095825E-2</v>
      </c>
    </row>
    <row r="3730" spans="3:5" x14ac:dyDescent="0.25">
      <c r="C3730" s="1" t="s">
        <v>8668</v>
      </c>
      <c r="D3730" s="1" t="s">
        <v>8669</v>
      </c>
      <c r="E3730" s="1">
        <v>9.5174262734584444E-2</v>
      </c>
    </row>
    <row r="3731" spans="3:5" x14ac:dyDescent="0.25">
      <c r="C3731" s="1" t="s">
        <v>8670</v>
      </c>
      <c r="D3731" s="1" t="s">
        <v>8671</v>
      </c>
      <c r="E3731" s="1">
        <v>0.1022964509394572</v>
      </c>
    </row>
    <row r="3732" spans="3:5" x14ac:dyDescent="0.25">
      <c r="C3732" s="1" t="s">
        <v>8672</v>
      </c>
      <c r="D3732" s="1" t="s">
        <v>8673</v>
      </c>
      <c r="E3732" s="1">
        <v>8.5014409221902024E-2</v>
      </c>
    </row>
    <row r="3733" spans="3:5" x14ac:dyDescent="0.25">
      <c r="C3733" s="1" t="s">
        <v>8674</v>
      </c>
      <c r="D3733" s="1" t="s">
        <v>8675</v>
      </c>
      <c r="E3733" s="1">
        <v>9.004739336492891E-2</v>
      </c>
    </row>
    <row r="3734" spans="3:5" x14ac:dyDescent="0.25">
      <c r="C3734" s="1" t="s">
        <v>8676</v>
      </c>
      <c r="D3734" s="1" t="s">
        <v>8677</v>
      </c>
      <c r="E3734" s="1">
        <v>7.656065959952886E-2</v>
      </c>
    </row>
    <row r="3735" spans="3:5" x14ac:dyDescent="0.25">
      <c r="C3735" s="1" t="s">
        <v>8678</v>
      </c>
      <c r="D3735" s="1" t="s">
        <v>8679</v>
      </c>
      <c r="E3735" s="1">
        <v>0.11505681818181818</v>
      </c>
    </row>
    <row r="3736" spans="3:5" x14ac:dyDescent="0.25">
      <c r="C3736" s="1" t="s">
        <v>8680</v>
      </c>
      <c r="D3736" s="1" t="s">
        <v>8681</v>
      </c>
      <c r="E3736" s="1">
        <v>9.6385542168674704E-2</v>
      </c>
    </row>
    <row r="3737" spans="3:5" x14ac:dyDescent="0.25">
      <c r="C3737" s="1" t="s">
        <v>8682</v>
      </c>
      <c r="D3737" s="1" t="s">
        <v>8683</v>
      </c>
      <c r="E3737" s="1">
        <v>9.3984962406015032E-2</v>
      </c>
    </row>
    <row r="3738" spans="3:5" x14ac:dyDescent="0.25">
      <c r="C3738" s="1" t="s">
        <v>8684</v>
      </c>
      <c r="D3738" s="1" t="s">
        <v>8685</v>
      </c>
      <c r="E3738" s="1">
        <v>9.2936802973977689E-2</v>
      </c>
    </row>
    <row r="3739" spans="3:5" x14ac:dyDescent="0.25">
      <c r="C3739" s="1" t="s">
        <v>8686</v>
      </c>
      <c r="D3739" s="1" t="s">
        <v>8687</v>
      </c>
      <c r="E3739" s="1">
        <v>7.8313253012048195E-2</v>
      </c>
    </row>
    <row r="3740" spans="3:5" x14ac:dyDescent="0.25">
      <c r="C3740" s="1" t="s">
        <v>8688</v>
      </c>
      <c r="D3740" s="1" t="s">
        <v>8689</v>
      </c>
      <c r="E3740" s="1">
        <v>0.11591836734693878</v>
      </c>
    </row>
    <row r="3741" spans="3:5" x14ac:dyDescent="0.25">
      <c r="C3741" s="1" t="s">
        <v>8690</v>
      </c>
      <c r="D3741" s="1" t="s">
        <v>8691</v>
      </c>
      <c r="E3741" s="1">
        <v>6.7750677506775062E-2</v>
      </c>
    </row>
    <row r="3742" spans="3:5" x14ac:dyDescent="0.25">
      <c r="C3742" s="1" t="s">
        <v>8692</v>
      </c>
      <c r="D3742" s="1" t="s">
        <v>8693</v>
      </c>
      <c r="E3742" s="1">
        <v>8.0299785867237683E-2</v>
      </c>
    </row>
    <row r="3743" spans="3:5" x14ac:dyDescent="0.25">
      <c r="C3743" s="1" t="s">
        <v>8694</v>
      </c>
      <c r="D3743" s="1" t="s">
        <v>8695</v>
      </c>
      <c r="E3743" s="1">
        <v>9.9542334096109839E-2</v>
      </c>
    </row>
    <row r="3744" spans="3:5" x14ac:dyDescent="0.25">
      <c r="C3744" s="1" t="s">
        <v>8696</v>
      </c>
      <c r="D3744" s="1" t="s">
        <v>8697</v>
      </c>
      <c r="E3744" s="1">
        <v>8.984375E-2</v>
      </c>
    </row>
    <row r="3745" spans="3:5" x14ac:dyDescent="0.25">
      <c r="C3745" s="1" t="s">
        <v>8698</v>
      </c>
      <c r="D3745" s="1" t="s">
        <v>8699</v>
      </c>
      <c r="E3745" s="1">
        <v>0.11933174224343675</v>
      </c>
    </row>
    <row r="3746" spans="3:5" x14ac:dyDescent="0.25">
      <c r="C3746" s="1" t="s">
        <v>8700</v>
      </c>
      <c r="D3746" s="1" t="s">
        <v>8701</v>
      </c>
      <c r="E3746" s="1">
        <v>7.9720279720279716E-2</v>
      </c>
    </row>
    <row r="3747" spans="3:5" x14ac:dyDescent="0.25">
      <c r="C3747" s="1" t="s">
        <v>8702</v>
      </c>
      <c r="D3747" s="1" t="s">
        <v>8703</v>
      </c>
      <c r="E3747" s="1">
        <v>8.8503649635036485E-2</v>
      </c>
    </row>
    <row r="3748" spans="3:5" x14ac:dyDescent="0.25">
      <c r="C3748" s="1" t="s">
        <v>8704</v>
      </c>
      <c r="D3748" s="1" t="s">
        <v>8705</v>
      </c>
      <c r="E3748" s="1">
        <v>8.1368821292775659E-2</v>
      </c>
    </row>
    <row r="3749" spans="3:5" x14ac:dyDescent="0.25">
      <c r="C3749" s="1" t="s">
        <v>8706</v>
      </c>
      <c r="D3749" s="1" t="s">
        <v>8707</v>
      </c>
      <c r="E3749" s="1">
        <v>9.7039473684210537E-2</v>
      </c>
    </row>
    <row r="3750" spans="3:5" x14ac:dyDescent="0.25">
      <c r="C3750" s="1" t="s">
        <v>8708</v>
      </c>
      <c r="D3750" s="1" t="s">
        <v>8709</v>
      </c>
      <c r="E3750" s="1">
        <v>0.10968921389396709</v>
      </c>
    </row>
    <row r="3751" spans="3:5" x14ac:dyDescent="0.25">
      <c r="C3751" s="1" t="s">
        <v>8710</v>
      </c>
      <c r="D3751" s="1" t="s">
        <v>8711</v>
      </c>
      <c r="E3751" s="1">
        <v>8.7378640776699032E-2</v>
      </c>
    </row>
    <row r="3752" spans="3:5" x14ac:dyDescent="0.25">
      <c r="C3752" s="1" t="s">
        <v>8712</v>
      </c>
      <c r="D3752" s="1" t="s">
        <v>8713</v>
      </c>
      <c r="E3752" s="1">
        <v>0.10249307479224377</v>
      </c>
    </row>
    <row r="3753" spans="3:5" x14ac:dyDescent="0.25">
      <c r="C3753" s="1" t="s">
        <v>8714</v>
      </c>
      <c r="D3753" s="1" t="s">
        <v>8715</v>
      </c>
      <c r="E3753" s="1">
        <v>9.4972067039106142E-2</v>
      </c>
    </row>
    <row r="3754" spans="3:5" x14ac:dyDescent="0.25">
      <c r="C3754" s="1" t="s">
        <v>8716</v>
      </c>
      <c r="D3754" s="1" t="s">
        <v>8717</v>
      </c>
      <c r="E3754" s="1">
        <v>8.6614173228346469E-2</v>
      </c>
    </row>
    <row r="3755" spans="3:5" x14ac:dyDescent="0.25">
      <c r="C3755" s="1" t="s">
        <v>8718</v>
      </c>
      <c r="D3755" s="1" t="s">
        <v>8719</v>
      </c>
      <c r="E3755" s="1">
        <v>7.2347266881028938E-2</v>
      </c>
    </row>
    <row r="3756" spans="3:5" x14ac:dyDescent="0.25">
      <c r="C3756" s="1" t="s">
        <v>8720</v>
      </c>
      <c r="D3756" s="1" t="s">
        <v>8721</v>
      </c>
      <c r="E3756" s="1">
        <v>9.110867178924259E-2</v>
      </c>
    </row>
    <row r="3757" spans="3:5" x14ac:dyDescent="0.25">
      <c r="C3757" s="1" t="s">
        <v>8722</v>
      </c>
      <c r="D3757" s="1" t="s">
        <v>8723</v>
      </c>
      <c r="E3757" s="1">
        <v>0.12055974165769644</v>
      </c>
    </row>
    <row r="3758" spans="3:5" x14ac:dyDescent="0.25">
      <c r="C3758" s="1" t="s">
        <v>8724</v>
      </c>
      <c r="D3758" s="1" t="s">
        <v>8725</v>
      </c>
      <c r="E3758" s="1">
        <v>9.1237579042457093E-2</v>
      </c>
    </row>
    <row r="3759" spans="3:5" x14ac:dyDescent="0.25">
      <c r="C3759" s="1" t="s">
        <v>8726</v>
      </c>
      <c r="D3759" s="1" t="s">
        <v>8727</v>
      </c>
      <c r="E3759" s="1">
        <v>6.4962726304579346E-2</v>
      </c>
    </row>
    <row r="3760" spans="3:5" x14ac:dyDescent="0.25">
      <c r="C3760" s="1" t="s">
        <v>8728</v>
      </c>
      <c r="D3760" s="1" t="s">
        <v>8729</v>
      </c>
      <c r="E3760" s="1">
        <v>0.10135135135135136</v>
      </c>
    </row>
    <row r="3761" spans="3:5" x14ac:dyDescent="0.25">
      <c r="C3761" s="1" t="s">
        <v>8730</v>
      </c>
      <c r="D3761" s="1" t="s">
        <v>8731</v>
      </c>
      <c r="E3761" s="1">
        <v>9.7264437689969604E-2</v>
      </c>
    </row>
    <row r="3762" spans="3:5" x14ac:dyDescent="0.25">
      <c r="C3762" s="1" t="s">
        <v>8732</v>
      </c>
      <c r="D3762" s="1" t="s">
        <v>8733</v>
      </c>
      <c r="E3762" s="1">
        <v>0.11057108140947752</v>
      </c>
    </row>
    <row r="3763" spans="3:5" x14ac:dyDescent="0.25">
      <c r="C3763" s="1" t="s">
        <v>8734</v>
      </c>
      <c r="D3763" s="1" t="s">
        <v>8735</v>
      </c>
      <c r="E3763" s="1">
        <v>0.10196078431372549</v>
      </c>
    </row>
    <row r="3764" spans="3:5" x14ac:dyDescent="0.25">
      <c r="C3764" s="1" t="s">
        <v>8736</v>
      </c>
      <c r="D3764" s="1" t="s">
        <v>8737</v>
      </c>
      <c r="E3764" s="1">
        <v>9.1863517060367453E-2</v>
      </c>
    </row>
    <row r="3765" spans="3:5" x14ac:dyDescent="0.25">
      <c r="C3765" s="1" t="s">
        <v>8738</v>
      </c>
      <c r="D3765" s="1" t="s">
        <v>8739</v>
      </c>
      <c r="E3765" s="1">
        <v>9.45945945945946E-2</v>
      </c>
    </row>
    <row r="3766" spans="3:5" x14ac:dyDescent="0.25">
      <c r="C3766" s="1" t="s">
        <v>8740</v>
      </c>
      <c r="D3766" s="1" t="s">
        <v>8741</v>
      </c>
      <c r="E3766" s="1">
        <v>7.9365079365079361E-2</v>
      </c>
    </row>
    <row r="3767" spans="3:5" x14ac:dyDescent="0.25">
      <c r="C3767" s="1" t="s">
        <v>8742</v>
      </c>
      <c r="D3767" s="1" t="s">
        <v>8743</v>
      </c>
      <c r="E3767" s="1">
        <v>8.2503556187766711E-2</v>
      </c>
    </row>
    <row r="3768" spans="3:5" x14ac:dyDescent="0.25">
      <c r="C3768" s="1" t="s">
        <v>8744</v>
      </c>
      <c r="D3768" s="1" t="s">
        <v>8745</v>
      </c>
      <c r="E3768" s="1">
        <v>9.6030729833546727E-2</v>
      </c>
    </row>
    <row r="3769" spans="3:5" x14ac:dyDescent="0.25">
      <c r="C3769" s="1" t="s">
        <v>8746</v>
      </c>
      <c r="D3769" s="1" t="s">
        <v>8747</v>
      </c>
      <c r="E3769" s="1">
        <v>8.1145584725536998E-2</v>
      </c>
    </row>
    <row r="3770" spans="3:5" x14ac:dyDescent="0.25">
      <c r="C3770" s="1" t="s">
        <v>8748</v>
      </c>
      <c r="D3770" s="1" t="s">
        <v>8749</v>
      </c>
      <c r="E3770" s="1">
        <v>0.10604192355117141</v>
      </c>
    </row>
    <row r="3771" spans="3:5" x14ac:dyDescent="0.25">
      <c r="C3771" s="1" t="s">
        <v>8750</v>
      </c>
      <c r="D3771" s="1" t="s">
        <v>8751</v>
      </c>
      <c r="E3771" s="1">
        <v>8.3687943262411343E-2</v>
      </c>
    </row>
    <row r="3772" spans="3:5" x14ac:dyDescent="0.25">
      <c r="C3772" s="1" t="s">
        <v>8752</v>
      </c>
      <c r="D3772" s="1" t="s">
        <v>8753</v>
      </c>
      <c r="E3772" s="1">
        <v>7.2393822393822388E-2</v>
      </c>
    </row>
    <row r="3773" spans="3:5" x14ac:dyDescent="0.25">
      <c r="C3773" s="1" t="s">
        <v>8754</v>
      </c>
      <c r="D3773" s="1" t="s">
        <v>8755</v>
      </c>
      <c r="E3773" s="1">
        <v>9.978070175438597E-2</v>
      </c>
    </row>
    <row r="3774" spans="3:5" x14ac:dyDescent="0.25">
      <c r="C3774" s="1" t="s">
        <v>8756</v>
      </c>
      <c r="D3774" s="1" t="s">
        <v>8757</v>
      </c>
      <c r="E3774" s="1">
        <v>6.6496163682864456E-2</v>
      </c>
    </row>
    <row r="3775" spans="3:5" x14ac:dyDescent="0.25">
      <c r="C3775" s="1" t="s">
        <v>8758</v>
      </c>
      <c r="D3775" s="1" t="s">
        <v>8759</v>
      </c>
      <c r="E3775" s="1">
        <v>6.9533394327538883E-2</v>
      </c>
    </row>
    <row r="3776" spans="3:5" x14ac:dyDescent="0.25">
      <c r="C3776" s="1" t="s">
        <v>8760</v>
      </c>
      <c r="D3776" s="1" t="s">
        <v>8761</v>
      </c>
      <c r="E3776" s="1">
        <v>9.9462365591397844E-2</v>
      </c>
    </row>
    <row r="3777" spans="3:5" x14ac:dyDescent="0.25">
      <c r="C3777" s="1" t="s">
        <v>8762</v>
      </c>
      <c r="D3777" s="1" t="s">
        <v>8763</v>
      </c>
      <c r="E3777" s="1">
        <v>0.1056701030927835</v>
      </c>
    </row>
    <row r="3778" spans="3:5" x14ac:dyDescent="0.25">
      <c r="C3778" s="1" t="s">
        <v>8764</v>
      </c>
      <c r="D3778" s="1" t="s">
        <v>8765</v>
      </c>
      <c r="E3778" s="1">
        <v>0.14686248331108145</v>
      </c>
    </row>
    <row r="3779" spans="3:5" x14ac:dyDescent="0.25">
      <c r="C3779" s="1" t="s">
        <v>8766</v>
      </c>
      <c r="D3779" s="1" t="s">
        <v>8767</v>
      </c>
      <c r="E3779" s="1">
        <v>6.8459657701711488E-2</v>
      </c>
    </row>
    <row r="3780" spans="3:5" x14ac:dyDescent="0.25">
      <c r="C3780" s="1" t="s">
        <v>8768</v>
      </c>
      <c r="D3780" s="1" t="s">
        <v>8769</v>
      </c>
      <c r="E3780" s="1">
        <v>9.6366508688783575E-2</v>
      </c>
    </row>
    <row r="3781" spans="3:5" x14ac:dyDescent="0.25">
      <c r="C3781" s="1" t="s">
        <v>8770</v>
      </c>
      <c r="D3781" s="1" t="s">
        <v>8771</v>
      </c>
      <c r="E3781" s="1">
        <v>9.7222222222222238E-2</v>
      </c>
    </row>
    <row r="3782" spans="3:5" x14ac:dyDescent="0.25">
      <c r="C3782" s="1" t="s">
        <v>8772</v>
      </c>
      <c r="D3782" s="1" t="s">
        <v>8773</v>
      </c>
      <c r="E3782" s="1">
        <v>8.1447963800904966E-2</v>
      </c>
    </row>
    <row r="3783" spans="3:5" x14ac:dyDescent="0.25">
      <c r="C3783" s="1" t="s">
        <v>8774</v>
      </c>
      <c r="D3783" s="1" t="s">
        <v>8775</v>
      </c>
      <c r="E3783" s="1">
        <v>8.6705202312138727E-2</v>
      </c>
    </row>
    <row r="3784" spans="3:5" x14ac:dyDescent="0.25">
      <c r="C3784" s="1" t="s">
        <v>8776</v>
      </c>
      <c r="D3784" s="1" t="s">
        <v>8777</v>
      </c>
      <c r="E3784" s="1">
        <v>7.2890025575447576E-2</v>
      </c>
    </row>
    <row r="3785" spans="3:5" x14ac:dyDescent="0.25">
      <c r="C3785" s="1" t="s">
        <v>8778</v>
      </c>
      <c r="D3785" s="1" t="s">
        <v>8779</v>
      </c>
      <c r="E3785" s="1">
        <v>8.0357142857142863E-2</v>
      </c>
    </row>
    <row r="3786" spans="3:5" x14ac:dyDescent="0.25">
      <c r="C3786" s="1" t="s">
        <v>8780</v>
      </c>
      <c r="D3786" s="1" t="s">
        <v>8781</v>
      </c>
      <c r="E3786" s="1">
        <v>7.6130055511498804E-2</v>
      </c>
    </row>
    <row r="3787" spans="3:5" x14ac:dyDescent="0.25">
      <c r="C3787" s="1" t="s">
        <v>8782</v>
      </c>
      <c r="D3787" s="1" t="s">
        <v>8783</v>
      </c>
      <c r="E3787" s="1">
        <v>0.10975609756097562</v>
      </c>
    </row>
    <row r="3788" spans="3:5" x14ac:dyDescent="0.25">
      <c r="C3788" s="1" t="s">
        <v>8784</v>
      </c>
      <c r="D3788" s="1" t="s">
        <v>8785</v>
      </c>
      <c r="E3788" s="1">
        <v>6.6761363636363633E-2</v>
      </c>
    </row>
    <row r="3789" spans="3:5" x14ac:dyDescent="0.25">
      <c r="C3789" s="1" t="s">
        <v>8786</v>
      </c>
      <c r="D3789" s="1" t="s">
        <v>8787</v>
      </c>
      <c r="E3789" s="1">
        <v>0.1132686084142395</v>
      </c>
    </row>
    <row r="3790" spans="3:5" x14ac:dyDescent="0.25">
      <c r="C3790" s="1" t="s">
        <v>8788</v>
      </c>
      <c r="D3790" s="1" t="s">
        <v>8789</v>
      </c>
      <c r="E3790" s="1">
        <v>9.8503740648379037E-2</v>
      </c>
    </row>
    <row r="3791" spans="3:5" x14ac:dyDescent="0.25">
      <c r="C3791" s="1" t="s">
        <v>8790</v>
      </c>
      <c r="D3791" s="1" t="s">
        <v>8791</v>
      </c>
      <c r="E3791" s="1">
        <v>7.9455164585698068E-2</v>
      </c>
    </row>
    <row r="3792" spans="3:5" x14ac:dyDescent="0.25">
      <c r="C3792" s="1" t="s">
        <v>8792</v>
      </c>
      <c r="D3792" s="1" t="s">
        <v>8793</v>
      </c>
      <c r="E3792" s="1">
        <v>7.2580645161290328E-2</v>
      </c>
    </row>
    <row r="3793" spans="3:5" x14ac:dyDescent="0.25">
      <c r="C3793" s="1" t="s">
        <v>8794</v>
      </c>
      <c r="D3793" s="1" t="s">
        <v>8795</v>
      </c>
      <c r="E3793" s="1">
        <v>8.6956521739130432E-2</v>
      </c>
    </row>
    <row r="3794" spans="3:5" x14ac:dyDescent="0.25">
      <c r="C3794" s="1" t="s">
        <v>8796</v>
      </c>
      <c r="D3794" s="1" t="s">
        <v>8797</v>
      </c>
      <c r="E3794" s="1">
        <v>7.5965130759651306E-2</v>
      </c>
    </row>
    <row r="3795" spans="3:5" x14ac:dyDescent="0.25">
      <c r="C3795" s="1" t="s">
        <v>8798</v>
      </c>
      <c r="D3795" s="1" t="s">
        <v>8799</v>
      </c>
      <c r="E3795" s="1">
        <v>8.9452603471295064E-2</v>
      </c>
    </row>
    <row r="3796" spans="3:5" x14ac:dyDescent="0.25">
      <c r="C3796" s="1" t="s">
        <v>8800</v>
      </c>
      <c r="D3796" s="1" t="s">
        <v>8801</v>
      </c>
      <c r="E3796" s="1">
        <v>7.2254335260115612E-2</v>
      </c>
    </row>
    <row r="3797" spans="3:5" x14ac:dyDescent="0.25">
      <c r="C3797" s="1" t="s">
        <v>8802</v>
      </c>
      <c r="D3797" s="1" t="s">
        <v>8803</v>
      </c>
      <c r="E3797" s="1">
        <v>5.4794520547945202E-2</v>
      </c>
    </row>
    <row r="3798" spans="3:5" x14ac:dyDescent="0.25">
      <c r="C3798" s="1" t="s">
        <v>8804</v>
      </c>
      <c r="D3798" s="1" t="s">
        <v>8805</v>
      </c>
      <c r="E3798" s="1">
        <v>5.1446945337620578E-2</v>
      </c>
    </row>
    <row r="3799" spans="3:5" x14ac:dyDescent="0.25">
      <c r="C3799" s="1" t="s">
        <v>8806</v>
      </c>
      <c r="D3799" s="1" t="s">
        <v>8807</v>
      </c>
      <c r="E3799" s="1">
        <v>8.4766584766584774E-2</v>
      </c>
    </row>
    <row r="3800" spans="3:5" x14ac:dyDescent="0.25">
      <c r="C3800" s="1" t="s">
        <v>8808</v>
      </c>
      <c r="D3800" s="1" t="s">
        <v>8809</v>
      </c>
      <c r="E3800" s="1">
        <v>7.1095571095571089E-2</v>
      </c>
    </row>
    <row r="3801" spans="3:5" x14ac:dyDescent="0.25">
      <c r="C3801" s="1" t="s">
        <v>8810</v>
      </c>
      <c r="D3801" s="1" t="s">
        <v>8811</v>
      </c>
      <c r="E3801" s="1">
        <v>8.3823529411764686E-2</v>
      </c>
    </row>
    <row r="3802" spans="3:5" x14ac:dyDescent="0.25">
      <c r="C3802" s="1" t="s">
        <v>8812</v>
      </c>
      <c r="D3802" s="1" t="s">
        <v>8813</v>
      </c>
      <c r="E3802" s="1">
        <v>7.9812206572769953E-2</v>
      </c>
    </row>
    <row r="3803" spans="3:5" x14ac:dyDescent="0.25">
      <c r="C3803" s="1" t="s">
        <v>8814</v>
      </c>
      <c r="D3803" s="1" t="s">
        <v>8815</v>
      </c>
      <c r="E3803" s="1">
        <v>8.6363636363636365E-2</v>
      </c>
    </row>
    <row r="3804" spans="3:5" x14ac:dyDescent="0.25">
      <c r="C3804" s="1" t="s">
        <v>8816</v>
      </c>
      <c r="D3804" s="1" t="s">
        <v>8817</v>
      </c>
      <c r="E3804" s="1">
        <v>6.6183136899365363E-2</v>
      </c>
    </row>
    <row r="3805" spans="3:5" x14ac:dyDescent="0.25">
      <c r="C3805" s="1" t="s">
        <v>8818</v>
      </c>
      <c r="D3805" s="1" t="s">
        <v>8819</v>
      </c>
      <c r="E3805" s="1">
        <v>8.8977423638778225E-2</v>
      </c>
    </row>
    <row r="3806" spans="3:5" x14ac:dyDescent="0.25">
      <c r="C3806" s="1" t="s">
        <v>8820</v>
      </c>
      <c r="D3806" s="1" t="s">
        <v>8821</v>
      </c>
      <c r="E3806" s="1">
        <v>7.8189300411522639E-2</v>
      </c>
    </row>
    <row r="3807" spans="3:5" x14ac:dyDescent="0.25">
      <c r="C3807" s="1" t="s">
        <v>8822</v>
      </c>
      <c r="D3807" s="1" t="s">
        <v>8823</v>
      </c>
      <c r="E3807" s="1">
        <v>7.8525641025641024E-2</v>
      </c>
    </row>
    <row r="3808" spans="3:5" x14ac:dyDescent="0.25">
      <c r="C3808" s="1" t="s">
        <v>8824</v>
      </c>
      <c r="D3808" s="1" t="s">
        <v>8825</v>
      </c>
      <c r="E3808" s="1">
        <v>7.45721271393643E-2</v>
      </c>
    </row>
    <row r="3809" spans="3:5" x14ac:dyDescent="0.25">
      <c r="C3809" s="1" t="s">
        <v>8826</v>
      </c>
      <c r="D3809" s="1" t="s">
        <v>8827</v>
      </c>
      <c r="E3809" s="1">
        <v>8.2004555808656038E-2</v>
      </c>
    </row>
    <row r="3810" spans="3:5" x14ac:dyDescent="0.25">
      <c r="C3810" s="1" t="s">
        <v>8828</v>
      </c>
      <c r="D3810" s="1" t="s">
        <v>8829</v>
      </c>
      <c r="E3810" s="1">
        <v>7.9030558482613283E-2</v>
      </c>
    </row>
    <row r="3811" spans="3:5" x14ac:dyDescent="0.25">
      <c r="C3811" s="1" t="s">
        <v>8830</v>
      </c>
      <c r="D3811" s="1" t="s">
        <v>8831</v>
      </c>
      <c r="E3811" s="1">
        <v>8.122503328894809E-2</v>
      </c>
    </row>
    <row r="3812" spans="3:5" x14ac:dyDescent="0.25">
      <c r="C3812" s="1" t="s">
        <v>8832</v>
      </c>
      <c r="D3812" s="1" t="s">
        <v>8833</v>
      </c>
      <c r="E3812" s="1">
        <v>8.6229086229086233E-2</v>
      </c>
    </row>
    <row r="3813" spans="3:5" x14ac:dyDescent="0.25">
      <c r="C3813" s="1" t="s">
        <v>8834</v>
      </c>
      <c r="D3813" s="1" t="s">
        <v>8835</v>
      </c>
      <c r="E3813" s="1">
        <v>7.1428571428571425E-2</v>
      </c>
    </row>
    <row r="3814" spans="3:5" x14ac:dyDescent="0.25">
      <c r="C3814" s="1" t="s">
        <v>8836</v>
      </c>
      <c r="D3814" s="1" t="s">
        <v>8837</v>
      </c>
      <c r="E3814" s="1">
        <v>7.7669902912621352E-2</v>
      </c>
    </row>
    <row r="3815" spans="3:5" x14ac:dyDescent="0.25">
      <c r="C3815" s="1" t="s">
        <v>8838</v>
      </c>
      <c r="D3815" s="1" t="s">
        <v>8839</v>
      </c>
      <c r="E3815" s="1">
        <v>5.6241426611796985E-2</v>
      </c>
    </row>
    <row r="3816" spans="3:5" x14ac:dyDescent="0.25">
      <c r="C3816" s="1" t="s">
        <v>8840</v>
      </c>
      <c r="D3816" s="1" t="s">
        <v>8841</v>
      </c>
      <c r="E3816" s="1">
        <v>0.10563380281690141</v>
      </c>
    </row>
    <row r="3817" spans="3:5" x14ac:dyDescent="0.25">
      <c r="C3817" s="1" t="s">
        <v>8842</v>
      </c>
      <c r="D3817" s="1" t="s">
        <v>8843</v>
      </c>
      <c r="E3817" s="1">
        <v>9.0761750405186387E-2</v>
      </c>
    </row>
    <row r="3818" spans="3:5" x14ac:dyDescent="0.25">
      <c r="C3818" s="1" t="s">
        <v>8844</v>
      </c>
      <c r="D3818" s="1" t="s">
        <v>8845</v>
      </c>
      <c r="E3818" s="1">
        <v>9.1054313099041537E-2</v>
      </c>
    </row>
    <row r="3819" spans="3:5" x14ac:dyDescent="0.25">
      <c r="C3819" s="1" t="s">
        <v>8846</v>
      </c>
      <c r="D3819" s="1" t="s">
        <v>8847</v>
      </c>
      <c r="E3819" s="1">
        <v>0.10404624277456648</v>
      </c>
    </row>
    <row r="3820" spans="3:5" x14ac:dyDescent="0.25">
      <c r="C3820" s="1" t="s">
        <v>8848</v>
      </c>
      <c r="D3820" s="1" t="s">
        <v>8849</v>
      </c>
      <c r="E3820" s="1">
        <v>0.12405063291139239</v>
      </c>
    </row>
    <row r="3821" spans="3:5" x14ac:dyDescent="0.25">
      <c r="C3821" s="1" t="s">
        <v>8850</v>
      </c>
      <c r="D3821" s="1" t="s">
        <v>8851</v>
      </c>
      <c r="E3821" s="1">
        <v>0.10533515731874145</v>
      </c>
    </row>
    <row r="3822" spans="3:5" x14ac:dyDescent="0.25">
      <c r="C3822" s="1" t="s">
        <v>8852</v>
      </c>
      <c r="D3822" s="1" t="s">
        <v>8853</v>
      </c>
      <c r="E3822" s="1">
        <v>8.6021505376344093E-2</v>
      </c>
    </row>
    <row r="3823" spans="3:5" x14ac:dyDescent="0.25">
      <c r="C3823" s="1" t="s">
        <v>8854</v>
      </c>
      <c r="D3823" s="1" t="s">
        <v>8855</v>
      </c>
      <c r="E3823" s="1">
        <v>7.8014184397163122E-2</v>
      </c>
    </row>
    <row r="3824" spans="3:5" x14ac:dyDescent="0.25">
      <c r="C3824" s="1" t="s">
        <v>8856</v>
      </c>
      <c r="D3824" s="1" t="s">
        <v>8857</v>
      </c>
      <c r="E3824" s="1">
        <v>7.9681274900398405E-2</v>
      </c>
    </row>
    <row r="3825" spans="3:5" x14ac:dyDescent="0.25">
      <c r="C3825" s="1" t="s">
        <v>8858</v>
      </c>
      <c r="D3825" s="1" t="s">
        <v>8859</v>
      </c>
      <c r="E3825" s="1">
        <v>8.0783353733170138E-2</v>
      </c>
    </row>
    <row r="3826" spans="3:5" x14ac:dyDescent="0.25">
      <c r="C3826" s="1" t="s">
        <v>8860</v>
      </c>
      <c r="D3826" s="1" t="s">
        <v>8861</v>
      </c>
      <c r="E3826" s="1">
        <v>8.6075949367088608E-2</v>
      </c>
    </row>
    <row r="3827" spans="3:5" x14ac:dyDescent="0.25">
      <c r="C3827" s="1" t="s">
        <v>8862</v>
      </c>
      <c r="D3827" s="1" t="s">
        <v>8863</v>
      </c>
      <c r="E3827" s="1">
        <v>7.6086956521739135E-2</v>
      </c>
    </row>
    <row r="3828" spans="3:5" x14ac:dyDescent="0.25">
      <c r="C3828" s="1" t="s">
        <v>8864</v>
      </c>
      <c r="D3828" s="1" t="s">
        <v>8865</v>
      </c>
      <c r="E3828" s="1">
        <v>6.1728395061728392E-2</v>
      </c>
    </row>
    <row r="3829" spans="3:5" x14ac:dyDescent="0.25">
      <c r="C3829" s="1" t="s">
        <v>8866</v>
      </c>
      <c r="D3829" s="1" t="s">
        <v>8867</v>
      </c>
      <c r="E3829" s="1">
        <v>7.4020319303338175E-2</v>
      </c>
    </row>
    <row r="3830" spans="3:5" x14ac:dyDescent="0.25">
      <c r="C3830" s="1" t="s">
        <v>8868</v>
      </c>
      <c r="D3830" s="1" t="s">
        <v>8869</v>
      </c>
      <c r="E3830" s="1">
        <v>8.3333333333333315E-2</v>
      </c>
    </row>
    <row r="3831" spans="3:5" x14ac:dyDescent="0.25">
      <c r="C3831" s="1" t="s">
        <v>8870</v>
      </c>
      <c r="D3831" s="1" t="s">
        <v>8871</v>
      </c>
      <c r="E3831" s="1">
        <v>8.7336244541484712E-2</v>
      </c>
    </row>
    <row r="3832" spans="3:5" x14ac:dyDescent="0.25">
      <c r="C3832" s="1" t="s">
        <v>8872</v>
      </c>
      <c r="D3832" s="1" t="s">
        <v>8873</v>
      </c>
      <c r="E3832" s="1">
        <v>0.11873840445269018</v>
      </c>
    </row>
    <row r="3833" spans="3:5" x14ac:dyDescent="0.25">
      <c r="C3833" s="1" t="s">
        <v>8874</v>
      </c>
      <c r="D3833" s="1" t="s">
        <v>8875</v>
      </c>
      <c r="E3833" s="1">
        <v>7.6642335766423361E-2</v>
      </c>
    </row>
    <row r="3834" spans="3:5" x14ac:dyDescent="0.25">
      <c r="C3834" s="1" t="s">
        <v>8876</v>
      </c>
      <c r="D3834" s="1" t="s">
        <v>8877</v>
      </c>
      <c r="E3834" s="1">
        <v>9.7281831187410586E-2</v>
      </c>
    </row>
    <row r="3835" spans="3:5" x14ac:dyDescent="0.25">
      <c r="C3835" s="1" t="s">
        <v>8878</v>
      </c>
      <c r="D3835" s="1" t="s">
        <v>8879</v>
      </c>
      <c r="E3835" s="1">
        <v>0.13009198423127463</v>
      </c>
    </row>
    <row r="3836" spans="3:5" x14ac:dyDescent="0.25">
      <c r="C3836" s="1" t="s">
        <v>8880</v>
      </c>
      <c r="D3836" s="1" t="s">
        <v>8881</v>
      </c>
      <c r="E3836" s="1">
        <v>7.3752711496746198E-2</v>
      </c>
    </row>
    <row r="3837" spans="3:5" x14ac:dyDescent="0.25">
      <c r="C3837" s="1" t="s">
        <v>8882</v>
      </c>
      <c r="D3837" s="1" t="s">
        <v>8883</v>
      </c>
      <c r="E3837" s="1">
        <v>7.4837310195227769E-2</v>
      </c>
    </row>
    <row r="3838" spans="3:5" x14ac:dyDescent="0.25">
      <c r="C3838" s="1" t="s">
        <v>8884</v>
      </c>
      <c r="D3838" s="1" t="s">
        <v>8885</v>
      </c>
      <c r="E3838" s="1">
        <v>0.11371629542790153</v>
      </c>
    </row>
    <row r="3839" spans="3:5" x14ac:dyDescent="0.25">
      <c r="C3839" s="1" t="s">
        <v>8886</v>
      </c>
      <c r="D3839" s="1" t="s">
        <v>8887</v>
      </c>
      <c r="E3839" s="1">
        <v>7.9166666666666663E-2</v>
      </c>
    </row>
    <row r="3840" spans="3:5" x14ac:dyDescent="0.25">
      <c r="C3840" s="1" t="s">
        <v>8888</v>
      </c>
      <c r="D3840" s="1" t="s">
        <v>8889</v>
      </c>
      <c r="E3840" s="1">
        <v>8.6659064994298748E-2</v>
      </c>
    </row>
    <row r="3841" spans="3:5" x14ac:dyDescent="0.25">
      <c r="C3841" s="1" t="s">
        <v>8890</v>
      </c>
      <c r="D3841" s="1" t="s">
        <v>8891</v>
      </c>
      <c r="E3841" s="1">
        <v>8.3958020989505264E-2</v>
      </c>
    </row>
    <row r="3842" spans="3:5" x14ac:dyDescent="0.25">
      <c r="C3842" s="1" t="s">
        <v>8892</v>
      </c>
      <c r="D3842" s="1" t="s">
        <v>8893</v>
      </c>
      <c r="E3842" s="1">
        <v>7.3961499493414393E-2</v>
      </c>
    </row>
    <row r="3843" spans="3:5" x14ac:dyDescent="0.25">
      <c r="C3843" s="1" t="s">
        <v>8894</v>
      </c>
      <c r="D3843" s="1" t="s">
        <v>8895</v>
      </c>
      <c r="E3843" s="1">
        <v>8.006814310051108E-2</v>
      </c>
    </row>
    <row r="3844" spans="3:5" x14ac:dyDescent="0.25">
      <c r="C3844" s="1" t="s">
        <v>8896</v>
      </c>
      <c r="D3844" s="1" t="s">
        <v>8897</v>
      </c>
      <c r="E3844" s="1">
        <v>6.4981949458483748E-2</v>
      </c>
    </row>
    <row r="3845" spans="3:5" x14ac:dyDescent="0.25">
      <c r="C3845" s="1" t="s">
        <v>8898</v>
      </c>
      <c r="D3845" s="1" t="s">
        <v>8899</v>
      </c>
      <c r="E3845" s="1">
        <v>7.3619631901840496E-2</v>
      </c>
    </row>
    <row r="3846" spans="3:5" x14ac:dyDescent="0.25">
      <c r="C3846" s="1" t="s">
        <v>8900</v>
      </c>
      <c r="D3846" s="1" t="s">
        <v>8901</v>
      </c>
      <c r="E3846" s="1">
        <v>7.9579579579579576E-2</v>
      </c>
    </row>
    <row r="3847" spans="3:5" x14ac:dyDescent="0.25">
      <c r="C3847" s="1" t="s">
        <v>8902</v>
      </c>
      <c r="D3847" s="1" t="s">
        <v>8903</v>
      </c>
      <c r="E3847" s="1">
        <v>6.2846580406654348E-2</v>
      </c>
    </row>
    <row r="3848" spans="3:5" x14ac:dyDescent="0.25">
      <c r="C3848" s="1" t="s">
        <v>8904</v>
      </c>
      <c r="D3848" s="1" t="s">
        <v>8905</v>
      </c>
      <c r="E3848" s="1">
        <v>9.1338582677165353E-2</v>
      </c>
    </row>
    <row r="3849" spans="3:5" x14ac:dyDescent="0.25">
      <c r="C3849" s="1" t="s">
        <v>8906</v>
      </c>
      <c r="D3849" s="1" t="s">
        <v>8907</v>
      </c>
      <c r="E3849" s="1">
        <v>7.5851393188854491E-2</v>
      </c>
    </row>
    <row r="3850" spans="3:5" x14ac:dyDescent="0.25">
      <c r="C3850" s="1" t="s">
        <v>8908</v>
      </c>
      <c r="D3850" s="1" t="s">
        <v>8909</v>
      </c>
      <c r="E3850" s="1">
        <v>9.7560975609756101E-2</v>
      </c>
    </row>
    <row r="3851" spans="3:5" x14ac:dyDescent="0.25">
      <c r="C3851" s="1" t="s">
        <v>8910</v>
      </c>
      <c r="D3851" s="1" t="s">
        <v>8911</v>
      </c>
      <c r="E3851" s="1">
        <v>7.9365079365079361E-2</v>
      </c>
    </row>
    <row r="3852" spans="3:5" x14ac:dyDescent="0.25">
      <c r="C3852" s="1" t="s">
        <v>8912</v>
      </c>
      <c r="D3852" s="1" t="s">
        <v>8913</v>
      </c>
      <c r="E3852" s="1">
        <v>8.2004555808656038E-2</v>
      </c>
    </row>
    <row r="3853" spans="3:5" x14ac:dyDescent="0.25">
      <c r="C3853" s="1" t="s">
        <v>8914</v>
      </c>
      <c r="D3853" s="1" t="s">
        <v>8915</v>
      </c>
      <c r="E3853" s="1">
        <v>5.3030303030303025E-2</v>
      </c>
    </row>
    <row r="3854" spans="3:5" x14ac:dyDescent="0.25">
      <c r="C3854" s="1" t="s">
        <v>8916</v>
      </c>
      <c r="D3854" s="1" t="s">
        <v>8917</v>
      </c>
      <c r="E3854" s="1">
        <v>8.1769436997319034E-2</v>
      </c>
    </row>
    <row r="3855" spans="3:5" x14ac:dyDescent="0.25">
      <c r="C3855" s="1" t="s">
        <v>8918</v>
      </c>
      <c r="D3855" s="1" t="s">
        <v>8919</v>
      </c>
      <c r="E3855" s="1">
        <v>6.7901234567901231E-2</v>
      </c>
    </row>
    <row r="3856" spans="3:5" x14ac:dyDescent="0.25">
      <c r="C3856" s="1" t="s">
        <v>8920</v>
      </c>
      <c r="D3856" s="1" t="s">
        <v>8921</v>
      </c>
      <c r="E3856" s="1">
        <v>0.10438908659549229</v>
      </c>
    </row>
    <row r="3857" spans="3:5" x14ac:dyDescent="0.25">
      <c r="C3857" s="1" t="s">
        <v>8922</v>
      </c>
      <c r="D3857" s="1" t="s">
        <v>8923</v>
      </c>
      <c r="E3857" s="1">
        <v>6.008010680907877E-2</v>
      </c>
    </row>
    <row r="3858" spans="3:5" x14ac:dyDescent="0.25">
      <c r="C3858" s="1" t="s">
        <v>8924</v>
      </c>
      <c r="D3858" s="1" t="s">
        <v>8925</v>
      </c>
      <c r="E3858" s="1">
        <v>0.10326086956521738</v>
      </c>
    </row>
    <row r="3859" spans="3:5" x14ac:dyDescent="0.25">
      <c r="C3859" s="1" t="s">
        <v>8926</v>
      </c>
      <c r="D3859" s="1" t="s">
        <v>8927</v>
      </c>
      <c r="E3859" s="1">
        <v>8.5910652920962199E-2</v>
      </c>
    </row>
    <row r="3860" spans="3:5" x14ac:dyDescent="0.25">
      <c r="C3860" s="1" t="s">
        <v>8928</v>
      </c>
      <c r="D3860" s="1" t="s">
        <v>8929</v>
      </c>
      <c r="E3860" s="1">
        <v>9.6096096096096095E-2</v>
      </c>
    </row>
    <row r="3861" spans="3:5" x14ac:dyDescent="0.25">
      <c r="C3861" s="1" t="s">
        <v>8930</v>
      </c>
      <c r="D3861" s="1" t="s">
        <v>8931</v>
      </c>
      <c r="E3861" s="1">
        <v>0.11208151382823871</v>
      </c>
    </row>
    <row r="3862" spans="3:5" x14ac:dyDescent="0.25">
      <c r="C3862" s="1" t="s">
        <v>8932</v>
      </c>
      <c r="D3862" s="1" t="s">
        <v>8933</v>
      </c>
      <c r="E3862" s="1">
        <v>0.10289389067524116</v>
      </c>
    </row>
    <row r="3863" spans="3:5" x14ac:dyDescent="0.25">
      <c r="C3863" s="1" t="s">
        <v>8934</v>
      </c>
      <c r="D3863" s="1" t="s">
        <v>8935</v>
      </c>
      <c r="E3863" s="1">
        <v>8.9093701996927802E-2</v>
      </c>
    </row>
    <row r="3864" spans="3:5" x14ac:dyDescent="0.25">
      <c r="C3864" s="1" t="s">
        <v>8936</v>
      </c>
      <c r="D3864" s="1" t="s">
        <v>8937</v>
      </c>
      <c r="E3864" s="1">
        <v>7.0370370370370375E-2</v>
      </c>
    </row>
    <row r="3865" spans="3:5" x14ac:dyDescent="0.25">
      <c r="C3865" s="1" t="s">
        <v>8938</v>
      </c>
      <c r="D3865" s="1" t="s">
        <v>8939</v>
      </c>
      <c r="E3865" s="1">
        <v>0.11067708333333331</v>
      </c>
    </row>
    <row r="3866" spans="3:5" x14ac:dyDescent="0.25">
      <c r="C3866" s="1" t="s">
        <v>8940</v>
      </c>
      <c r="D3866" s="1" t="s">
        <v>8941</v>
      </c>
      <c r="E3866" s="1">
        <v>0.10425240054869685</v>
      </c>
    </row>
    <row r="3867" spans="3:5" x14ac:dyDescent="0.25">
      <c r="C3867" s="1" t="s">
        <v>8942</v>
      </c>
      <c r="D3867" s="1" t="s">
        <v>8943</v>
      </c>
      <c r="E3867" s="1">
        <v>8.1879194630872482E-2</v>
      </c>
    </row>
    <row r="3868" spans="3:5" x14ac:dyDescent="0.25">
      <c r="C3868" s="1" t="s">
        <v>8944</v>
      </c>
      <c r="D3868" s="1" t="s">
        <v>8945</v>
      </c>
      <c r="E3868" s="1">
        <v>0.12612612612612611</v>
      </c>
    </row>
    <row r="3869" spans="3:5" x14ac:dyDescent="0.25">
      <c r="C3869" s="1" t="s">
        <v>8946</v>
      </c>
      <c r="D3869" s="1" t="s">
        <v>8947</v>
      </c>
      <c r="E3869" s="1">
        <v>0.12550066755674233</v>
      </c>
    </row>
    <row r="3870" spans="3:5" x14ac:dyDescent="0.25">
      <c r="C3870" s="1" t="s">
        <v>8948</v>
      </c>
      <c r="D3870" s="1" t="s">
        <v>8949</v>
      </c>
      <c r="E3870" s="1">
        <v>9.793814432989692E-2</v>
      </c>
    </row>
    <row r="3871" spans="3:5" x14ac:dyDescent="0.25">
      <c r="C3871" s="1" t="s">
        <v>8950</v>
      </c>
      <c r="D3871" s="1" t="s">
        <v>8951</v>
      </c>
      <c r="E3871" s="1">
        <v>0.11328125</v>
      </c>
    </row>
    <row r="3872" spans="3:5" x14ac:dyDescent="0.25">
      <c r="C3872" s="1" t="s">
        <v>8952</v>
      </c>
      <c r="D3872" s="1" t="s">
        <v>8953</v>
      </c>
      <c r="E3872" s="1">
        <v>0.1065989847715736</v>
      </c>
    </row>
    <row r="3873" spans="3:5" x14ac:dyDescent="0.25">
      <c r="C3873" s="1" t="s">
        <v>8954</v>
      </c>
      <c r="D3873" s="1" t="s">
        <v>8955</v>
      </c>
      <c r="E3873" s="1">
        <v>9.6938775510204078E-2</v>
      </c>
    </row>
    <row r="3874" spans="3:5" x14ac:dyDescent="0.25">
      <c r="C3874" s="1" t="s">
        <v>8956</v>
      </c>
      <c r="D3874" s="1" t="s">
        <v>8957</v>
      </c>
      <c r="E3874" s="1">
        <v>0.23934426229508199</v>
      </c>
    </row>
    <row r="3875" spans="3:5" x14ac:dyDescent="0.25">
      <c r="C3875" s="1" t="s">
        <v>8958</v>
      </c>
      <c r="D3875" s="1" t="s">
        <v>8959</v>
      </c>
      <c r="E3875" s="1">
        <v>0.21345407503234154</v>
      </c>
    </row>
    <row r="3876" spans="3:5" x14ac:dyDescent="0.25">
      <c r="C3876" s="1" t="s">
        <v>8960</v>
      </c>
      <c r="D3876" s="1" t="s">
        <v>8961</v>
      </c>
      <c r="E3876" s="1">
        <v>0.17497103128621089</v>
      </c>
    </row>
    <row r="3877" spans="3:5" x14ac:dyDescent="0.25">
      <c r="C3877" s="1" t="s">
        <v>8962</v>
      </c>
      <c r="D3877" s="1" t="s">
        <v>8963</v>
      </c>
      <c r="E3877" s="1">
        <v>0.17576564580559254</v>
      </c>
    </row>
    <row r="3878" spans="3:5" x14ac:dyDescent="0.25">
      <c r="C3878" s="1" t="s">
        <v>8964</v>
      </c>
      <c r="D3878" s="1" t="s">
        <v>8965</v>
      </c>
      <c r="E3878" s="1">
        <v>0.23896103896103896</v>
      </c>
    </row>
    <row r="3879" spans="3:5" x14ac:dyDescent="0.25">
      <c r="C3879" s="1" t="s">
        <v>8966</v>
      </c>
      <c r="D3879" s="1" t="s">
        <v>8967</v>
      </c>
      <c r="E3879" s="1">
        <v>0.1409028727770178</v>
      </c>
    </row>
    <row r="3880" spans="3:5" x14ac:dyDescent="0.25">
      <c r="C3880" s="1" t="s">
        <v>8968</v>
      </c>
      <c r="D3880" s="1" t="s">
        <v>8969</v>
      </c>
      <c r="E3880" s="1">
        <v>0.13843888070692195</v>
      </c>
    </row>
    <row r="3881" spans="3:5" x14ac:dyDescent="0.25">
      <c r="C3881" s="1" t="s">
        <v>8970</v>
      </c>
      <c r="D3881" s="1" t="s">
        <v>8971</v>
      </c>
      <c r="E3881" s="1">
        <v>0.21461716937354988</v>
      </c>
    </row>
    <row r="3882" spans="3:5" x14ac:dyDescent="0.25">
      <c r="C3882" s="1" t="s">
        <v>8972</v>
      </c>
      <c r="D3882" s="1" t="s">
        <v>8973</v>
      </c>
      <c r="E3882" s="1">
        <v>0.12433581296493093</v>
      </c>
    </row>
    <row r="3883" spans="3:5" x14ac:dyDescent="0.25">
      <c r="C3883" s="1" t="s">
        <v>8974</v>
      </c>
      <c r="D3883" s="1" t="s">
        <v>8975</v>
      </c>
      <c r="E3883" s="1">
        <v>0.16771752837326609</v>
      </c>
    </row>
    <row r="3884" spans="3:5" x14ac:dyDescent="0.25">
      <c r="C3884" s="1" t="s">
        <v>8976</v>
      </c>
      <c r="D3884" s="1" t="s">
        <v>8977</v>
      </c>
      <c r="E3884" s="1">
        <v>0.19976218787158145</v>
      </c>
    </row>
    <row r="3885" spans="3:5" x14ac:dyDescent="0.25">
      <c r="C3885" s="1" t="s">
        <v>8978</v>
      </c>
      <c r="D3885" s="1" t="s">
        <v>8979</v>
      </c>
      <c r="E3885" s="1">
        <v>0.15207373271889402</v>
      </c>
    </row>
    <row r="3886" spans="3:5" x14ac:dyDescent="0.25">
      <c r="C3886" s="1" t="s">
        <v>8980</v>
      </c>
      <c r="D3886" s="1" t="s">
        <v>8981</v>
      </c>
      <c r="E3886" s="1">
        <v>0.15336658354114713</v>
      </c>
    </row>
    <row r="3887" spans="3:5" x14ac:dyDescent="0.25">
      <c r="C3887" s="1" t="s">
        <v>8982</v>
      </c>
      <c r="D3887" s="1" t="s">
        <v>8983</v>
      </c>
      <c r="E3887" s="1">
        <v>0.14461118690313779</v>
      </c>
    </row>
    <row r="3888" spans="3:5" x14ac:dyDescent="0.25">
      <c r="C3888" s="1" t="s">
        <v>8984</v>
      </c>
      <c r="D3888" s="1" t="s">
        <v>8985</v>
      </c>
      <c r="E3888" s="1">
        <v>0.2002820874471086</v>
      </c>
    </row>
    <row r="3889" spans="3:5" x14ac:dyDescent="0.25">
      <c r="C3889" s="1" t="s">
        <v>8986</v>
      </c>
      <c r="D3889" s="1" t="s">
        <v>8987</v>
      </c>
      <c r="E3889" s="1">
        <v>0.16879795396419436</v>
      </c>
    </row>
    <row r="3890" spans="3:5" x14ac:dyDescent="0.25">
      <c r="C3890" s="1" t="s">
        <v>8988</v>
      </c>
      <c r="D3890" s="1" t="s">
        <v>8989</v>
      </c>
      <c r="E3890" s="1">
        <v>0.11361200428724544</v>
      </c>
    </row>
    <row r="3891" spans="3:5" x14ac:dyDescent="0.25">
      <c r="C3891" s="1" t="s">
        <v>8990</v>
      </c>
      <c r="D3891" s="1" t="s">
        <v>8991</v>
      </c>
      <c r="E3891" s="1">
        <v>0.12865497076023391</v>
      </c>
    </row>
    <row r="3892" spans="3:5" x14ac:dyDescent="0.25">
      <c r="C3892" s="1" t="s">
        <v>8992</v>
      </c>
      <c r="D3892" s="1" t="s">
        <v>8993</v>
      </c>
      <c r="E3892" s="1">
        <v>0.1407035175879397</v>
      </c>
    </row>
    <row r="3893" spans="3:5" x14ac:dyDescent="0.25">
      <c r="C3893" s="1" t="s">
        <v>8994</v>
      </c>
      <c r="D3893" s="1" t="s">
        <v>8995</v>
      </c>
      <c r="E3893" s="1">
        <v>0.13519553072625698</v>
      </c>
    </row>
    <row r="3894" spans="3:5" x14ac:dyDescent="0.25">
      <c r="C3894" s="1" t="s">
        <v>8996</v>
      </c>
      <c r="D3894" s="1" t="s">
        <v>8997</v>
      </c>
      <c r="E3894" s="1">
        <v>0.11627906976744186</v>
      </c>
    </row>
    <row r="3895" spans="3:5" x14ac:dyDescent="0.25">
      <c r="C3895" s="1" t="s">
        <v>8998</v>
      </c>
      <c r="D3895" s="1" t="s">
        <v>8999</v>
      </c>
      <c r="E3895" s="1">
        <v>0.11032028469750892</v>
      </c>
    </row>
    <row r="3896" spans="3:5" x14ac:dyDescent="0.25">
      <c r="C3896" s="1" t="s">
        <v>9000</v>
      </c>
      <c r="D3896" s="1" t="s">
        <v>9001</v>
      </c>
      <c r="E3896" s="1">
        <v>0.13458950201884254</v>
      </c>
    </row>
    <row r="3897" spans="3:5" x14ac:dyDescent="0.25">
      <c r="C3897" s="1" t="s">
        <v>9002</v>
      </c>
      <c r="D3897" s="1" t="s">
        <v>9003</v>
      </c>
      <c r="E3897" s="1">
        <v>0.14532374100719425</v>
      </c>
    </row>
    <row r="3898" spans="3:5" x14ac:dyDescent="0.25">
      <c r="C3898" s="1" t="s">
        <v>9004</v>
      </c>
      <c r="D3898" s="1" t="s">
        <v>9005</v>
      </c>
      <c r="E3898" s="1">
        <v>0.10588235294117647</v>
      </c>
    </row>
    <row r="3899" spans="3:5" x14ac:dyDescent="0.25">
      <c r="C3899" s="1" t="s">
        <v>9006</v>
      </c>
      <c r="D3899" s="1" t="s">
        <v>9007</v>
      </c>
      <c r="E3899" s="1">
        <v>0.12325581395348838</v>
      </c>
    </row>
    <row r="3900" spans="3:5" x14ac:dyDescent="0.25">
      <c r="C3900" s="1" t="s">
        <v>9008</v>
      </c>
      <c r="D3900" s="1" t="s">
        <v>9009</v>
      </c>
      <c r="E3900" s="1">
        <v>0.15704697986577182</v>
      </c>
    </row>
    <row r="3901" spans="3:5" x14ac:dyDescent="0.25">
      <c r="C3901" s="1" t="s">
        <v>9010</v>
      </c>
      <c r="D3901" s="1" t="s">
        <v>9011</v>
      </c>
      <c r="E3901" s="1">
        <v>0.18124341412012648</v>
      </c>
    </row>
    <row r="3902" spans="3:5" x14ac:dyDescent="0.25">
      <c r="C3902" s="1" t="s">
        <v>9012</v>
      </c>
      <c r="D3902" s="1" t="s">
        <v>9013</v>
      </c>
      <c r="E3902" s="1">
        <v>0.12407407407407406</v>
      </c>
    </row>
    <row r="3903" spans="3:5" x14ac:dyDescent="0.25">
      <c r="C3903" s="1" t="s">
        <v>9014</v>
      </c>
      <c r="D3903" s="1" t="s">
        <v>9015</v>
      </c>
      <c r="E3903" s="1">
        <v>0.14926829268292682</v>
      </c>
    </row>
    <row r="3904" spans="3:5" x14ac:dyDescent="0.25">
      <c r="C3904" s="1" t="s">
        <v>9016</v>
      </c>
      <c r="D3904" s="1" t="s">
        <v>9017</v>
      </c>
      <c r="E3904" s="1">
        <v>0.15945330296127563</v>
      </c>
    </row>
    <row r="3905" spans="3:5" x14ac:dyDescent="0.25">
      <c r="C3905" s="1" t="s">
        <v>9018</v>
      </c>
      <c r="D3905" s="1" t="s">
        <v>9019</v>
      </c>
      <c r="E3905" s="1">
        <v>0.15898058252427186</v>
      </c>
    </row>
    <row r="3906" spans="3:5" x14ac:dyDescent="0.25">
      <c r="C3906" s="1" t="s">
        <v>9020</v>
      </c>
      <c r="D3906" s="1" t="s">
        <v>9021</v>
      </c>
      <c r="E3906" s="1">
        <v>0.1732925586136595</v>
      </c>
    </row>
    <row r="3907" spans="3:5" x14ac:dyDescent="0.25">
      <c r="C3907" s="1" t="s">
        <v>9022</v>
      </c>
      <c r="D3907" s="1" t="s">
        <v>9023</v>
      </c>
      <c r="E3907" s="1">
        <v>0.13936927772126145</v>
      </c>
    </row>
    <row r="3908" spans="3:5" x14ac:dyDescent="0.25">
      <c r="C3908" s="1" t="s">
        <v>9024</v>
      </c>
      <c r="D3908" s="1" t="s">
        <v>9025</v>
      </c>
      <c r="E3908" s="1">
        <v>0.17678100263852245</v>
      </c>
    </row>
    <row r="3909" spans="3:5" x14ac:dyDescent="0.25">
      <c r="C3909" s="1" t="s">
        <v>9026</v>
      </c>
      <c r="D3909" s="1" t="s">
        <v>9027</v>
      </c>
      <c r="E3909" s="1">
        <v>0.16029411764705884</v>
      </c>
    </row>
    <row r="3910" spans="3:5" x14ac:dyDescent="0.25">
      <c r="C3910" s="1" t="s">
        <v>9028</v>
      </c>
      <c r="D3910" s="1" t="s">
        <v>9029</v>
      </c>
      <c r="E3910" s="1">
        <v>0.14566473988439307</v>
      </c>
    </row>
    <row r="3911" spans="3:5" x14ac:dyDescent="0.25">
      <c r="C3911" s="1" t="s">
        <v>9030</v>
      </c>
      <c r="D3911" s="1" t="s">
        <v>9031</v>
      </c>
      <c r="E3911" s="1">
        <v>0.16387959866220736</v>
      </c>
    </row>
    <row r="3912" spans="3:5" x14ac:dyDescent="0.25">
      <c r="C3912" s="1" t="s">
        <v>9032</v>
      </c>
      <c r="D3912" s="1" t="s">
        <v>9033</v>
      </c>
      <c r="E3912" s="1">
        <v>0.13412017167381973</v>
      </c>
    </row>
    <row r="3913" spans="3:5" x14ac:dyDescent="0.25">
      <c r="C3913" s="1" t="s">
        <v>9034</v>
      </c>
      <c r="D3913" s="1" t="s">
        <v>9035</v>
      </c>
      <c r="E3913" s="1">
        <v>0.14153132250580047</v>
      </c>
    </row>
    <row r="3914" spans="3:5" x14ac:dyDescent="0.25">
      <c r="C3914" s="1" t="s">
        <v>9036</v>
      </c>
      <c r="D3914" s="1" t="s">
        <v>9037</v>
      </c>
      <c r="E3914" s="1">
        <v>0.19480519480519484</v>
      </c>
    </row>
    <row r="3915" spans="3:5" x14ac:dyDescent="0.25">
      <c r="C3915" s="1" t="s">
        <v>9038</v>
      </c>
      <c r="D3915" s="1" t="s">
        <v>9039</v>
      </c>
      <c r="E3915" s="1">
        <v>0.19556451612903225</v>
      </c>
    </row>
    <row r="3916" spans="3:5" x14ac:dyDescent="0.25">
      <c r="C3916" s="1" t="s">
        <v>9040</v>
      </c>
      <c r="D3916" s="1" t="s">
        <v>9041</v>
      </c>
      <c r="E3916" s="1">
        <v>0.17215189873417722</v>
      </c>
    </row>
    <row r="3917" spans="3:5" x14ac:dyDescent="0.25">
      <c r="C3917" s="1" t="s">
        <v>9042</v>
      </c>
      <c r="D3917" s="1" t="s">
        <v>9043</v>
      </c>
      <c r="E3917" s="1">
        <v>0.19778869778869779</v>
      </c>
    </row>
    <row r="3918" spans="3:5" x14ac:dyDescent="0.25">
      <c r="C3918" s="1" t="s">
        <v>9044</v>
      </c>
      <c r="D3918" s="1" t="s">
        <v>9045</v>
      </c>
      <c r="E3918" s="1">
        <v>0.18744228993536471</v>
      </c>
    </row>
    <row r="3919" spans="3:5" x14ac:dyDescent="0.25">
      <c r="C3919" s="1" t="s">
        <v>9046</v>
      </c>
      <c r="D3919" s="1" t="s">
        <v>9047</v>
      </c>
      <c r="E3919" s="1">
        <v>0.16048034934497818</v>
      </c>
    </row>
    <row r="3920" spans="3:5" x14ac:dyDescent="0.25">
      <c r="C3920" s="1" t="s">
        <v>9048</v>
      </c>
      <c r="D3920" s="1" t="s">
        <v>9049</v>
      </c>
      <c r="E3920" s="1">
        <v>0.13824419778002017</v>
      </c>
    </row>
    <row r="3921" spans="3:5" x14ac:dyDescent="0.25">
      <c r="C3921" s="1" t="s">
        <v>9050</v>
      </c>
      <c r="D3921" s="1" t="s">
        <v>9051</v>
      </c>
      <c r="E3921" s="1">
        <v>0.15015321756894789</v>
      </c>
    </row>
    <row r="3922" spans="3:5" x14ac:dyDescent="0.25">
      <c r="C3922" s="1" t="s">
        <v>9052</v>
      </c>
      <c r="D3922" s="1" t="s">
        <v>9053</v>
      </c>
      <c r="E3922" s="1">
        <v>0.10566037735849058</v>
      </c>
    </row>
    <row r="3923" spans="3:5" x14ac:dyDescent="0.25">
      <c r="C3923" s="1" t="s">
        <v>9054</v>
      </c>
      <c r="D3923" s="1" t="s">
        <v>9055</v>
      </c>
      <c r="E3923" s="1">
        <v>0.10833333333333334</v>
      </c>
    </row>
    <row r="3924" spans="3:5" x14ac:dyDescent="0.25">
      <c r="C3924" s="1" t="s">
        <v>9056</v>
      </c>
      <c r="D3924" s="1" t="s">
        <v>9057</v>
      </c>
      <c r="E3924" s="1">
        <v>9.2689295039164496E-2</v>
      </c>
    </row>
    <row r="3925" spans="3:5" x14ac:dyDescent="0.25">
      <c r="C3925" s="1" t="s">
        <v>9058</v>
      </c>
      <c r="D3925" s="1" t="s">
        <v>9059</v>
      </c>
      <c r="E3925" s="1">
        <v>0.13235294117647059</v>
      </c>
    </row>
    <row r="3926" spans="3:5" x14ac:dyDescent="0.25">
      <c r="C3926" s="1" t="s">
        <v>9060</v>
      </c>
      <c r="D3926" s="1" t="s">
        <v>9061</v>
      </c>
      <c r="E3926" s="1">
        <v>0.11913814955640051</v>
      </c>
    </row>
    <row r="3927" spans="3:5" x14ac:dyDescent="0.25">
      <c r="C3927" s="1" t="s">
        <v>9062</v>
      </c>
      <c r="D3927" s="1" t="s">
        <v>9063</v>
      </c>
      <c r="E3927" s="1">
        <v>0.10552147239263804</v>
      </c>
    </row>
    <row r="3928" spans="3:5" x14ac:dyDescent="0.25">
      <c r="C3928" s="1" t="s">
        <v>9064</v>
      </c>
      <c r="D3928" s="1" t="s">
        <v>9065</v>
      </c>
      <c r="E3928" s="1">
        <v>0.12012320328542096</v>
      </c>
    </row>
    <row r="3929" spans="3:5" x14ac:dyDescent="0.25">
      <c r="C3929" s="1" t="s">
        <v>9066</v>
      </c>
      <c r="D3929" s="1" t="s">
        <v>9067</v>
      </c>
      <c r="E3929" s="1">
        <v>0.12404580152671756</v>
      </c>
    </row>
    <row r="3930" spans="3:5" x14ac:dyDescent="0.25">
      <c r="C3930" s="1" t="s">
        <v>9068</v>
      </c>
      <c r="D3930" s="1" t="s">
        <v>9069</v>
      </c>
      <c r="E3930" s="1">
        <v>0.11483253588516745</v>
      </c>
    </row>
    <row r="3931" spans="3:5" x14ac:dyDescent="0.25">
      <c r="C3931" s="1" t="s">
        <v>9070</v>
      </c>
      <c r="D3931" s="1" t="s">
        <v>9071</v>
      </c>
      <c r="E3931" s="1">
        <v>0.23076923076923075</v>
      </c>
    </row>
    <row r="3932" spans="3:5" x14ac:dyDescent="0.25">
      <c r="C3932" s="1" t="s">
        <v>9072</v>
      </c>
      <c r="D3932" s="1" t="s">
        <v>9073</v>
      </c>
      <c r="E3932" s="1">
        <v>0.2257142857142857</v>
      </c>
    </row>
    <row r="3933" spans="3:5" x14ac:dyDescent="0.25">
      <c r="C3933" s="1" t="s">
        <v>9074</v>
      </c>
      <c r="D3933" s="1" t="s">
        <v>9075</v>
      </c>
      <c r="E3933" s="1">
        <v>0.21518987341772153</v>
      </c>
    </row>
    <row r="3934" spans="3:5" x14ac:dyDescent="0.25">
      <c r="C3934" s="1" t="s">
        <v>9076</v>
      </c>
      <c r="D3934" s="1" t="s">
        <v>9077</v>
      </c>
      <c r="E3934" s="1">
        <v>0.19123931623931623</v>
      </c>
    </row>
    <row r="3935" spans="3:5" x14ac:dyDescent="0.25">
      <c r="C3935" s="1" t="s">
        <v>9078</v>
      </c>
      <c r="D3935" s="1" t="s">
        <v>9079</v>
      </c>
      <c r="E3935" s="1">
        <v>9.5238095238095233E-2</v>
      </c>
    </row>
    <row r="3936" spans="3:5" x14ac:dyDescent="0.25">
      <c r="C3936" s="1" t="s">
        <v>9080</v>
      </c>
      <c r="D3936" s="1" t="s">
        <v>9081</v>
      </c>
      <c r="E3936" s="1">
        <v>6.8155111633372498E-2</v>
      </c>
    </row>
    <row r="3937" spans="3:5" x14ac:dyDescent="0.25">
      <c r="C3937" s="1" t="s">
        <v>9082</v>
      </c>
      <c r="D3937" s="1" t="s">
        <v>9083</v>
      </c>
      <c r="E3937" s="1">
        <v>6.8069306930693074E-2</v>
      </c>
    </row>
    <row r="3938" spans="3:5" x14ac:dyDescent="0.25">
      <c r="C3938" s="1" t="s">
        <v>9084</v>
      </c>
      <c r="D3938" s="1" t="s">
        <v>9085</v>
      </c>
      <c r="E3938" s="1">
        <v>7.8306878306878311E-2</v>
      </c>
    </row>
    <row r="3939" spans="3:5" x14ac:dyDescent="0.25">
      <c r="C3939" s="1" t="s">
        <v>9086</v>
      </c>
      <c r="D3939" s="1" t="s">
        <v>9087</v>
      </c>
      <c r="E3939" s="1">
        <v>0.1046831955922865</v>
      </c>
    </row>
    <row r="3940" spans="3:5" x14ac:dyDescent="0.25">
      <c r="C3940" s="1" t="s">
        <v>9088</v>
      </c>
      <c r="D3940" s="1" t="s">
        <v>9089</v>
      </c>
      <c r="E3940" s="1">
        <v>0.10152284263959391</v>
      </c>
    </row>
    <row r="3941" spans="3:5" x14ac:dyDescent="0.25">
      <c r="C3941" s="1" t="s">
        <v>9090</v>
      </c>
      <c r="D3941" s="1" t="s">
        <v>9091</v>
      </c>
      <c r="E3941" s="1">
        <v>0.14733840304182511</v>
      </c>
    </row>
    <row r="3942" spans="3:5" x14ac:dyDescent="0.25">
      <c r="C3942" s="1" t="s">
        <v>9092</v>
      </c>
      <c r="D3942" s="1" t="s">
        <v>9093</v>
      </c>
      <c r="E3942" s="1">
        <v>9.726962457337883E-2</v>
      </c>
    </row>
    <row r="3943" spans="3:5" x14ac:dyDescent="0.25">
      <c r="C3943" s="1" t="s">
        <v>9094</v>
      </c>
      <c r="D3943" s="1" t="s">
        <v>9095</v>
      </c>
      <c r="E3943" s="1">
        <v>0.15769593956562794</v>
      </c>
    </row>
    <row r="3944" spans="3:5" x14ac:dyDescent="0.25">
      <c r="C3944" s="1" t="s">
        <v>9096</v>
      </c>
      <c r="D3944" s="1" t="s">
        <v>9097</v>
      </c>
      <c r="E3944" s="1">
        <v>0.10159010600706714</v>
      </c>
    </row>
    <row r="3945" spans="3:5" x14ac:dyDescent="0.25">
      <c r="C3945" s="1" t="s">
        <v>9098</v>
      </c>
      <c r="D3945" s="1" t="s">
        <v>9099</v>
      </c>
      <c r="E3945" s="1">
        <v>0.15351812366737741</v>
      </c>
    </row>
    <row r="3946" spans="3:5" x14ac:dyDescent="0.25">
      <c r="C3946" s="1" t="s">
        <v>9100</v>
      </c>
      <c r="D3946" s="1" t="s">
        <v>9101</v>
      </c>
      <c r="E3946" s="1">
        <v>0.11901840490797547</v>
      </c>
    </row>
    <row r="3947" spans="3:5" x14ac:dyDescent="0.25">
      <c r="C3947" s="1" t="s">
        <v>9102</v>
      </c>
      <c r="D3947" s="1" t="s">
        <v>9103</v>
      </c>
      <c r="E3947" s="1">
        <v>0.1527027027027027</v>
      </c>
    </row>
    <row r="3948" spans="3:5" x14ac:dyDescent="0.25">
      <c r="C3948" s="1" t="s">
        <v>9104</v>
      </c>
      <c r="D3948" s="1" t="s">
        <v>9105</v>
      </c>
      <c r="E3948" s="1">
        <v>0.12416851441241686</v>
      </c>
    </row>
    <row r="3949" spans="3:5" x14ac:dyDescent="0.25">
      <c r="C3949" s="1" t="s">
        <v>9106</v>
      </c>
      <c r="D3949" s="1" t="s">
        <v>9107</v>
      </c>
      <c r="E3949" s="1">
        <v>0.11756168359941946</v>
      </c>
    </row>
    <row r="3950" spans="3:5" x14ac:dyDescent="0.25">
      <c r="C3950" s="1" t="s">
        <v>9108</v>
      </c>
      <c r="D3950" s="1" t="s">
        <v>9109</v>
      </c>
      <c r="E3950" s="1">
        <v>0.10449574726609963</v>
      </c>
    </row>
    <row r="3951" spans="3:5" x14ac:dyDescent="0.25">
      <c r="C3951" s="1" t="s">
        <v>9110</v>
      </c>
      <c r="D3951" s="1" t="s">
        <v>9111</v>
      </c>
      <c r="E3951" s="1">
        <v>0.10900473933649289</v>
      </c>
    </row>
    <row r="3952" spans="3:5" x14ac:dyDescent="0.25">
      <c r="C3952" s="1" t="s">
        <v>9112</v>
      </c>
      <c r="D3952" s="1" t="s">
        <v>9113</v>
      </c>
      <c r="E3952" s="1">
        <v>0.16053921568627452</v>
      </c>
    </row>
    <row r="3953" spans="3:5" x14ac:dyDescent="0.25">
      <c r="C3953" s="1" t="s">
        <v>9114</v>
      </c>
      <c r="D3953" s="1" t="s">
        <v>9115</v>
      </c>
      <c r="E3953" s="1">
        <v>0.14562002275312855</v>
      </c>
    </row>
    <row r="3954" spans="3:5" x14ac:dyDescent="0.25">
      <c r="C3954" s="1" t="s">
        <v>9116</v>
      </c>
      <c r="D3954" s="1" t="s">
        <v>9117</v>
      </c>
      <c r="E3954" s="1">
        <v>0.13693901035673187</v>
      </c>
    </row>
    <row r="3955" spans="3:5" x14ac:dyDescent="0.25">
      <c r="C3955" s="1" t="s">
        <v>9118</v>
      </c>
      <c r="D3955" s="1" t="s">
        <v>9119</v>
      </c>
      <c r="E3955" s="1">
        <v>0.125</v>
      </c>
    </row>
    <row r="3956" spans="3:5" x14ac:dyDescent="0.25">
      <c r="C3956" s="1" t="s">
        <v>9120</v>
      </c>
      <c r="D3956" s="1" t="s">
        <v>9121</v>
      </c>
      <c r="E3956" s="1">
        <v>0.14777070063694267</v>
      </c>
    </row>
    <row r="3957" spans="3:5" x14ac:dyDescent="0.25">
      <c r="C3957" s="1" t="s">
        <v>9122</v>
      </c>
      <c r="D3957" s="1" t="s">
        <v>9123</v>
      </c>
      <c r="E3957" s="1">
        <v>0.14578005115089515</v>
      </c>
    </row>
    <row r="3958" spans="3:5" x14ac:dyDescent="0.25">
      <c r="C3958" s="1" t="s">
        <v>9124</v>
      </c>
      <c r="D3958" s="1" t="s">
        <v>9125</v>
      </c>
      <c r="E3958" s="1">
        <v>0.12448979591836734</v>
      </c>
    </row>
    <row r="3959" spans="3:5" x14ac:dyDescent="0.25">
      <c r="C3959" s="1" t="s">
        <v>9126</v>
      </c>
      <c r="D3959" s="1" t="s">
        <v>9127</v>
      </c>
      <c r="E3959" s="1">
        <v>0.14539400665926749</v>
      </c>
    </row>
    <row r="3960" spans="3:5" x14ac:dyDescent="0.25">
      <c r="C3960" s="1" t="s">
        <v>9128</v>
      </c>
      <c r="D3960" s="1" t="s">
        <v>9129</v>
      </c>
      <c r="E3960" s="1">
        <v>0.1114341085271318</v>
      </c>
    </row>
    <row r="3961" spans="3:5" x14ac:dyDescent="0.25">
      <c r="C3961" s="1" t="s">
        <v>9130</v>
      </c>
      <c r="D3961" s="1" t="s">
        <v>9131</v>
      </c>
      <c r="E3961" s="1">
        <v>0.14218009478672985</v>
      </c>
    </row>
    <row r="3962" spans="3:5" x14ac:dyDescent="0.25">
      <c r="C3962" s="1" t="s">
        <v>9132</v>
      </c>
      <c r="D3962" s="1" t="s">
        <v>9133</v>
      </c>
      <c r="E3962" s="1">
        <v>0.15942028985507245</v>
      </c>
    </row>
    <row r="3963" spans="3:5" x14ac:dyDescent="0.25">
      <c r="C3963" s="1" t="s">
        <v>9134</v>
      </c>
      <c r="D3963" s="1" t="s">
        <v>9135</v>
      </c>
      <c r="E3963" s="1">
        <v>0.14840182648401826</v>
      </c>
    </row>
    <row r="3964" spans="3:5" x14ac:dyDescent="0.25">
      <c r="C3964" s="1" t="s">
        <v>9136</v>
      </c>
      <c r="D3964" s="1" t="s">
        <v>9137</v>
      </c>
      <c r="E3964" s="1">
        <v>0.15299877600979192</v>
      </c>
    </row>
    <row r="3965" spans="3:5" x14ac:dyDescent="0.25">
      <c r="C3965" s="1" t="s">
        <v>9138</v>
      </c>
      <c r="D3965" s="1" t="s">
        <v>9139</v>
      </c>
      <c r="E3965" s="1">
        <v>0.12939841089670828</v>
      </c>
    </row>
    <row r="3966" spans="3:5" x14ac:dyDescent="0.25">
      <c r="C3966" s="1" t="s">
        <v>9140</v>
      </c>
      <c r="D3966" s="1" t="s">
        <v>9141</v>
      </c>
      <c r="E3966" s="1">
        <v>0.11611611611611612</v>
      </c>
    </row>
    <row r="3967" spans="3:5" x14ac:dyDescent="0.25">
      <c r="C3967" s="1" t="s">
        <v>9142</v>
      </c>
      <c r="D3967" s="1" t="s">
        <v>9143</v>
      </c>
      <c r="E3967" s="1">
        <v>0.14505776636713735</v>
      </c>
    </row>
    <row r="3968" spans="3:5" x14ac:dyDescent="0.25">
      <c r="C3968" s="1" t="s">
        <v>9144</v>
      </c>
      <c r="D3968" s="1" t="s">
        <v>9145</v>
      </c>
      <c r="E3968" s="1">
        <v>8.5459183673469385E-2</v>
      </c>
    </row>
    <row r="3969" spans="3:5" x14ac:dyDescent="0.25">
      <c r="C3969" s="1" t="s">
        <v>9146</v>
      </c>
      <c r="D3969" s="1" t="s">
        <v>9147</v>
      </c>
      <c r="E3969" s="1">
        <v>0.12585034013605442</v>
      </c>
    </row>
    <row r="3970" spans="3:5" x14ac:dyDescent="0.25">
      <c r="C3970" s="1" t="s">
        <v>9148</v>
      </c>
      <c r="D3970" s="1" t="s">
        <v>9149</v>
      </c>
      <c r="E3970" s="1">
        <v>8.3333333333333315E-2</v>
      </c>
    </row>
    <row r="3971" spans="3:5" x14ac:dyDescent="0.25">
      <c r="C3971" s="1" t="s">
        <v>9150</v>
      </c>
      <c r="D3971" s="1" t="s">
        <v>9151</v>
      </c>
      <c r="E3971" s="1">
        <v>6.1746987951807226E-2</v>
      </c>
    </row>
    <row r="3972" spans="3:5" x14ac:dyDescent="0.25">
      <c r="C3972" s="1" t="s">
        <v>9152</v>
      </c>
      <c r="D3972" s="1" t="s">
        <v>9153</v>
      </c>
      <c r="E3972" s="1">
        <v>8.122503328894809E-2</v>
      </c>
    </row>
    <row r="3973" spans="3:5" x14ac:dyDescent="0.25">
      <c r="C3973" s="1" t="s">
        <v>9154</v>
      </c>
      <c r="D3973" s="1" t="s">
        <v>9155</v>
      </c>
      <c r="E3973" s="1">
        <v>0.13575129533678756</v>
      </c>
    </row>
    <row r="3974" spans="3:5" x14ac:dyDescent="0.25">
      <c r="C3974" s="1" t="s">
        <v>9156</v>
      </c>
      <c r="D3974" s="1" t="s">
        <v>9157</v>
      </c>
      <c r="E3974" s="1">
        <v>0.11177052423343223</v>
      </c>
    </row>
    <row r="3975" spans="3:5" x14ac:dyDescent="0.25">
      <c r="C3975" s="1" t="s">
        <v>9158</v>
      </c>
      <c r="D3975" s="1" t="s">
        <v>9159</v>
      </c>
      <c r="E3975" s="1">
        <v>0.127420998980632</v>
      </c>
    </row>
    <row r="3976" spans="3:5" x14ac:dyDescent="0.25">
      <c r="C3976" s="1" t="s">
        <v>9160</v>
      </c>
      <c r="D3976" s="1" t="s">
        <v>9161</v>
      </c>
      <c r="E3976" s="1">
        <v>0.14419087136929459</v>
      </c>
    </row>
    <row r="3977" spans="3:5" x14ac:dyDescent="0.25">
      <c r="C3977" s="1" t="s">
        <v>9162</v>
      </c>
      <c r="D3977" s="1" t="s">
        <v>9163</v>
      </c>
      <c r="E3977" s="1">
        <v>0.14285714285714285</v>
      </c>
    </row>
    <row r="3978" spans="3:5" x14ac:dyDescent="0.25">
      <c r="C3978" s="1" t="s">
        <v>9164</v>
      </c>
      <c r="D3978" s="1" t="s">
        <v>9165</v>
      </c>
      <c r="E3978" s="1">
        <v>0.16454081632653061</v>
      </c>
    </row>
    <row r="3979" spans="3:5" x14ac:dyDescent="0.25">
      <c r="C3979" s="1" t="s">
        <v>9166</v>
      </c>
      <c r="D3979" s="1" t="s">
        <v>9167</v>
      </c>
      <c r="E3979" s="1">
        <v>0.14553990610328638</v>
      </c>
    </row>
    <row r="3980" spans="3:5" x14ac:dyDescent="0.25">
      <c r="C3980" s="1" t="s">
        <v>9168</v>
      </c>
      <c r="D3980" s="1" t="s">
        <v>9169</v>
      </c>
      <c r="E3980" s="1">
        <v>0.16136631330977622</v>
      </c>
    </row>
    <row r="3981" spans="3:5" x14ac:dyDescent="0.25">
      <c r="C3981" s="1" t="s">
        <v>9170</v>
      </c>
      <c r="D3981" s="1" t="s">
        <v>9171</v>
      </c>
      <c r="E3981" s="1">
        <v>0.12538226299694188</v>
      </c>
    </row>
    <row r="3982" spans="3:5" x14ac:dyDescent="0.25">
      <c r="C3982" s="1" t="s">
        <v>9172</v>
      </c>
      <c r="D3982" s="1" t="s">
        <v>9173</v>
      </c>
      <c r="E3982" s="1">
        <v>0.11291963377416073</v>
      </c>
    </row>
    <row r="3983" spans="3:5" x14ac:dyDescent="0.25">
      <c r="C3983" s="1" t="s">
        <v>9174</v>
      </c>
      <c r="D3983" s="1" t="s">
        <v>9175</v>
      </c>
      <c r="E3983" s="1">
        <v>0.17777777777777778</v>
      </c>
    </row>
    <row r="3984" spans="3:5" x14ac:dyDescent="0.25">
      <c r="C3984" s="1" t="s">
        <v>9176</v>
      </c>
      <c r="D3984" s="1" t="s">
        <v>9177</v>
      </c>
      <c r="E3984" s="1">
        <v>0.19170984455958545</v>
      </c>
    </row>
    <row r="3985" spans="3:5" x14ac:dyDescent="0.25">
      <c r="C3985" s="1" t="s">
        <v>9178</v>
      </c>
      <c r="D3985" s="1" t="s">
        <v>9179</v>
      </c>
      <c r="E3985" s="1">
        <v>0.17603911980440098</v>
      </c>
    </row>
    <row r="3986" spans="3:5" x14ac:dyDescent="0.25">
      <c r="C3986" s="1" t="s">
        <v>9180</v>
      </c>
      <c r="D3986" s="1" t="s">
        <v>9181</v>
      </c>
      <c r="E3986" s="1">
        <v>0.12968917470525188</v>
      </c>
    </row>
    <row r="3987" spans="3:5" x14ac:dyDescent="0.25">
      <c r="C3987" s="1" t="s">
        <v>9182</v>
      </c>
      <c r="D3987" s="1" t="s">
        <v>9183</v>
      </c>
      <c r="E3987" s="1">
        <v>9.9753694581280777E-2</v>
      </c>
    </row>
    <row r="3988" spans="3:5" x14ac:dyDescent="0.25">
      <c r="C3988" s="1" t="s">
        <v>9184</v>
      </c>
      <c r="D3988" s="1" t="s">
        <v>9185</v>
      </c>
      <c r="E3988" s="1">
        <v>0.12438785504407443</v>
      </c>
    </row>
    <row r="3989" spans="3:5" x14ac:dyDescent="0.25">
      <c r="C3989" s="1" t="s">
        <v>2602</v>
      </c>
      <c r="D3989" s="1" t="s">
        <v>2603</v>
      </c>
      <c r="E3989" s="1">
        <v>5.1302931596091207E-2</v>
      </c>
    </row>
    <row r="3990" spans="3:5" x14ac:dyDescent="0.25">
      <c r="C3990" s="1" t="s">
        <v>2604</v>
      </c>
      <c r="D3990" s="1" t="s">
        <v>2605</v>
      </c>
      <c r="E3990" s="1">
        <v>6.8935427574171024E-2</v>
      </c>
    </row>
    <row r="3991" spans="3:5" x14ac:dyDescent="0.25">
      <c r="C3991" s="1" t="s">
        <v>2606</v>
      </c>
      <c r="D3991" s="1" t="s">
        <v>2607</v>
      </c>
      <c r="E3991" s="1">
        <v>6.8303914044512665E-2</v>
      </c>
    </row>
    <row r="3992" spans="3:5" x14ac:dyDescent="0.25">
      <c r="C3992" s="1" t="s">
        <v>2608</v>
      </c>
      <c r="D3992" s="1" t="s">
        <v>2609</v>
      </c>
      <c r="E3992" s="1">
        <v>8.6666666666666684E-2</v>
      </c>
    </row>
    <row r="3993" spans="3:5" x14ac:dyDescent="0.25">
      <c r="C3993" s="1" t="s">
        <v>2610</v>
      </c>
      <c r="D3993" s="1" t="s">
        <v>2611</v>
      </c>
      <c r="E3993" s="1">
        <v>7.4999999999999997E-2</v>
      </c>
    </row>
    <row r="3994" spans="3:5" x14ac:dyDescent="0.25">
      <c r="C3994" s="1" t="s">
        <v>2612</v>
      </c>
      <c r="D3994" s="1" t="s">
        <v>2613</v>
      </c>
      <c r="E3994" s="1">
        <v>8.2602339181286552E-2</v>
      </c>
    </row>
    <row r="3995" spans="3:5" x14ac:dyDescent="0.25">
      <c r="C3995" s="1" t="s">
        <v>2614</v>
      </c>
      <c r="D3995" s="1" t="s">
        <v>2615</v>
      </c>
      <c r="E3995" s="1">
        <v>8.2524271844660199E-2</v>
      </c>
    </row>
    <row r="3996" spans="3:5" x14ac:dyDescent="0.25">
      <c r="C3996" s="1" t="s">
        <v>2616</v>
      </c>
      <c r="D3996" s="1" t="s">
        <v>2617</v>
      </c>
      <c r="E3996" s="1">
        <v>0.11040609137055837</v>
      </c>
    </row>
    <row r="3997" spans="3:5" x14ac:dyDescent="0.25">
      <c r="C3997" s="1" t="s">
        <v>2618</v>
      </c>
      <c r="D3997" s="1" t="s">
        <v>2619</v>
      </c>
      <c r="E3997" s="1">
        <v>8.9500860585197947E-2</v>
      </c>
    </row>
    <row r="3998" spans="3:5" x14ac:dyDescent="0.25">
      <c r="C3998" s="1" t="s">
        <v>2620</v>
      </c>
      <c r="D3998" s="1" t="s">
        <v>2621</v>
      </c>
      <c r="E3998" s="1">
        <v>7.0160608622147083E-2</v>
      </c>
    </row>
    <row r="3999" spans="3:5" x14ac:dyDescent="0.25">
      <c r="C3999" s="1" t="s">
        <v>2622</v>
      </c>
      <c r="D3999" s="1" t="s">
        <v>2623</v>
      </c>
      <c r="E3999" s="1">
        <v>7.2080291970802915E-2</v>
      </c>
    </row>
    <row r="4000" spans="3:5" x14ac:dyDescent="0.25">
      <c r="C4000" s="1" t="s">
        <v>2624</v>
      </c>
      <c r="D4000" s="1" t="s">
        <v>2625</v>
      </c>
      <c r="E4000" s="1">
        <v>7.6923076923076927E-2</v>
      </c>
    </row>
    <row r="4001" spans="3:5" x14ac:dyDescent="0.25">
      <c r="C4001" s="1" t="s">
        <v>2626</v>
      </c>
      <c r="D4001" s="1" t="s">
        <v>2627</v>
      </c>
      <c r="E4001" s="1">
        <v>5.573080967402734E-2</v>
      </c>
    </row>
    <row r="4002" spans="3:5" x14ac:dyDescent="0.25">
      <c r="C4002" s="1" t="s">
        <v>2628</v>
      </c>
      <c r="D4002" s="1" t="s">
        <v>2629</v>
      </c>
      <c r="E4002" s="1">
        <v>7.4894514767932491E-2</v>
      </c>
    </row>
    <row r="4003" spans="3:5" x14ac:dyDescent="0.25">
      <c r="C4003" s="1" t="s">
        <v>2630</v>
      </c>
      <c r="D4003" s="1" t="s">
        <v>2631</v>
      </c>
      <c r="E4003" s="1">
        <v>7.7223851417399805E-2</v>
      </c>
    </row>
    <row r="4004" spans="3:5" x14ac:dyDescent="0.25">
      <c r="C4004" s="1" t="s">
        <v>2632</v>
      </c>
      <c r="D4004" s="1" t="s">
        <v>2633</v>
      </c>
      <c r="E4004" s="1">
        <v>8.376511226252159E-2</v>
      </c>
    </row>
    <row r="4005" spans="3:5" x14ac:dyDescent="0.25">
      <c r="C4005" s="1" t="s">
        <v>2634</v>
      </c>
      <c r="D4005" s="1" t="s">
        <v>2635</v>
      </c>
      <c r="E4005" s="1">
        <v>6.6866267465069865E-2</v>
      </c>
    </row>
    <row r="4006" spans="3:5" x14ac:dyDescent="0.25">
      <c r="C4006" s="1" t="s">
        <v>2636</v>
      </c>
      <c r="D4006" s="1" t="s">
        <v>2637</v>
      </c>
      <c r="E4006" s="1">
        <v>7.6169749727965183E-2</v>
      </c>
    </row>
    <row r="4007" spans="3:5" x14ac:dyDescent="0.25">
      <c r="C4007" s="1" t="s">
        <v>2638</v>
      </c>
      <c r="D4007" s="1" t="s">
        <v>2639</v>
      </c>
      <c r="E4007" s="1">
        <v>6.9014084507042259E-2</v>
      </c>
    </row>
    <row r="4008" spans="3:5" x14ac:dyDescent="0.25">
      <c r="C4008" s="1" t="s">
        <v>2640</v>
      </c>
      <c r="D4008" s="1" t="s">
        <v>2641</v>
      </c>
      <c r="E4008" s="1">
        <v>6.4333017975402085E-2</v>
      </c>
    </row>
    <row r="4009" spans="3:5" x14ac:dyDescent="0.25">
      <c r="C4009" s="1" t="s">
        <v>2642</v>
      </c>
      <c r="D4009" s="1" t="s">
        <v>2643</v>
      </c>
      <c r="E4009" s="1">
        <v>6.4981949458483748E-2</v>
      </c>
    </row>
    <row r="4010" spans="3:5" x14ac:dyDescent="0.25">
      <c r="C4010" s="1" t="s">
        <v>2644</v>
      </c>
      <c r="D4010" s="1" t="s">
        <v>2645</v>
      </c>
      <c r="E4010" s="1">
        <v>7.1718538565629222E-2</v>
      </c>
    </row>
    <row r="4011" spans="3:5" x14ac:dyDescent="0.25">
      <c r="C4011" s="1" t="s">
        <v>2646</v>
      </c>
      <c r="D4011" s="1" t="s">
        <v>2647</v>
      </c>
      <c r="E4011" s="1">
        <v>6.5632458233890217E-2</v>
      </c>
    </row>
    <row r="4012" spans="3:5" x14ac:dyDescent="0.25">
      <c r="C4012" s="1" t="s">
        <v>2648</v>
      </c>
      <c r="D4012" s="1" t="s">
        <v>2649</v>
      </c>
      <c r="E4012" s="1">
        <v>5.968586387434556E-2</v>
      </c>
    </row>
    <row r="4013" spans="3:5" x14ac:dyDescent="0.25">
      <c r="C4013" s="1" t="s">
        <v>2650</v>
      </c>
      <c r="D4013" s="1" t="s">
        <v>2651</v>
      </c>
      <c r="E4013" s="1">
        <v>4.8484848484848485E-2</v>
      </c>
    </row>
    <row r="4014" spans="3:5" x14ac:dyDescent="0.25">
      <c r="C4014" s="1" t="s">
        <v>2652</v>
      </c>
      <c r="D4014" s="1" t="s">
        <v>2653</v>
      </c>
      <c r="E4014" s="1">
        <v>7.9769736842105268E-2</v>
      </c>
    </row>
    <row r="4015" spans="3:5" x14ac:dyDescent="0.25">
      <c r="C4015" s="1" t="s">
        <v>2654</v>
      </c>
      <c r="D4015" s="1" t="s">
        <v>2655</v>
      </c>
      <c r="E4015" s="1">
        <v>8.042488619119878E-2</v>
      </c>
    </row>
    <row r="4016" spans="3:5" x14ac:dyDescent="0.25">
      <c r="C4016" s="1" t="s">
        <v>2656</v>
      </c>
      <c r="D4016" s="1" t="s">
        <v>2657</v>
      </c>
      <c r="E4016" s="1">
        <v>7.4973600844772961E-2</v>
      </c>
    </row>
    <row r="4017" spans="3:5" x14ac:dyDescent="0.25">
      <c r="C4017" s="1" t="s">
        <v>2658</v>
      </c>
      <c r="D4017" s="1" t="s">
        <v>2659</v>
      </c>
      <c r="E4017" s="1">
        <v>8.2959641255605371E-2</v>
      </c>
    </row>
    <row r="4018" spans="3:5" x14ac:dyDescent="0.25">
      <c r="C4018" s="1" t="s">
        <v>2660</v>
      </c>
      <c r="D4018" s="1" t="s">
        <v>2661</v>
      </c>
      <c r="E4018" s="1">
        <v>0.10580204778156997</v>
      </c>
    </row>
    <row r="4019" spans="3:5" x14ac:dyDescent="0.25">
      <c r="C4019" s="1" t="s">
        <v>2662</v>
      </c>
      <c r="D4019" s="1" t="s">
        <v>2663</v>
      </c>
      <c r="E4019" s="1">
        <v>7.1833648393194713E-2</v>
      </c>
    </row>
    <row r="4020" spans="3:5" x14ac:dyDescent="0.25">
      <c r="C4020" s="1" t="s">
        <v>2664</v>
      </c>
      <c r="D4020" s="1" t="s">
        <v>2665</v>
      </c>
      <c r="E4020" s="1">
        <v>7.260273972602739E-2</v>
      </c>
    </row>
    <row r="4021" spans="3:5" x14ac:dyDescent="0.25">
      <c r="C4021" s="1" t="s">
        <v>2666</v>
      </c>
      <c r="D4021" s="1" t="s">
        <v>2667</v>
      </c>
      <c r="E4021" s="1">
        <v>7.254623044096728E-2</v>
      </c>
    </row>
    <row r="4022" spans="3:5" x14ac:dyDescent="0.25">
      <c r="C4022" s="1" t="s">
        <v>2668</v>
      </c>
      <c r="D4022" s="1" t="s">
        <v>2669</v>
      </c>
      <c r="E4022" s="1">
        <v>7.995226730310262E-2</v>
      </c>
    </row>
    <row r="4023" spans="3:5" x14ac:dyDescent="0.25">
      <c r="C4023" s="1" t="s">
        <v>2670</v>
      </c>
      <c r="D4023" s="1" t="s">
        <v>2671</v>
      </c>
      <c r="E4023" s="1">
        <v>7.3957513768686076E-2</v>
      </c>
    </row>
    <row r="4024" spans="3:5" x14ac:dyDescent="0.25">
      <c r="C4024" s="1" t="s">
        <v>2672</v>
      </c>
      <c r="D4024" s="1" t="s">
        <v>2673</v>
      </c>
      <c r="E4024" s="1">
        <v>6.5410199556541024E-2</v>
      </c>
    </row>
    <row r="4025" spans="3:5" x14ac:dyDescent="0.25">
      <c r="C4025" s="1" t="s">
        <v>2674</v>
      </c>
      <c r="D4025" s="1" t="s">
        <v>2675</v>
      </c>
      <c r="E4025" s="1">
        <v>8.5154483798040706E-2</v>
      </c>
    </row>
    <row r="4026" spans="3:5" x14ac:dyDescent="0.25">
      <c r="C4026" s="1" t="s">
        <v>2676</v>
      </c>
      <c r="D4026" s="1" t="s">
        <v>2677</v>
      </c>
      <c r="E4026" s="1">
        <v>7.4506283662477552E-2</v>
      </c>
    </row>
    <row r="4027" spans="3:5" x14ac:dyDescent="0.25">
      <c r="C4027" s="1" t="s">
        <v>2678</v>
      </c>
      <c r="D4027" s="1" t="s">
        <v>2679</v>
      </c>
      <c r="E4027" s="1">
        <v>7.3366834170854267E-2</v>
      </c>
    </row>
    <row r="4028" spans="3:5" x14ac:dyDescent="0.25">
      <c r="C4028" s="1" t="s">
        <v>2680</v>
      </c>
      <c r="D4028" s="1" t="s">
        <v>2681</v>
      </c>
      <c r="E4028" s="1">
        <v>8.6913086913086912E-2</v>
      </c>
    </row>
    <row r="4029" spans="3:5" x14ac:dyDescent="0.25">
      <c r="C4029" s="1" t="s">
        <v>2682</v>
      </c>
      <c r="D4029" s="1" t="s">
        <v>2683</v>
      </c>
      <c r="E4029" s="1">
        <v>7.1428571428571425E-2</v>
      </c>
    </row>
    <row r="4030" spans="3:5" x14ac:dyDescent="0.25">
      <c r="C4030" s="1" t="s">
        <v>2684</v>
      </c>
      <c r="D4030" s="1" t="s">
        <v>2685</v>
      </c>
      <c r="E4030" s="1">
        <v>8.8709677419354843E-2</v>
      </c>
    </row>
    <row r="4031" spans="3:5" x14ac:dyDescent="0.25">
      <c r="C4031" s="1" t="s">
        <v>2686</v>
      </c>
      <c r="D4031" s="1" t="s">
        <v>2687</v>
      </c>
      <c r="E4031" s="1">
        <v>8.6651053864168617E-2</v>
      </c>
    </row>
    <row r="4032" spans="3:5" x14ac:dyDescent="0.25">
      <c r="C4032" s="1" t="s">
        <v>2688</v>
      </c>
      <c r="D4032" s="1" t="s">
        <v>2689</v>
      </c>
      <c r="E4032" s="1">
        <v>7.7020202020202017E-2</v>
      </c>
    </row>
    <row r="4033" spans="3:5" x14ac:dyDescent="0.25">
      <c r="C4033" s="1" t="s">
        <v>2690</v>
      </c>
      <c r="D4033" s="1" t="s">
        <v>2691</v>
      </c>
      <c r="E4033" s="1">
        <v>6.9813176007866268E-2</v>
      </c>
    </row>
    <row r="4034" spans="3:5" x14ac:dyDescent="0.25">
      <c r="C4034" s="1" t="s">
        <v>2692</v>
      </c>
      <c r="D4034" s="1" t="s">
        <v>2693</v>
      </c>
      <c r="E4034" s="1">
        <v>7.4576271186440682E-2</v>
      </c>
    </row>
    <row r="4035" spans="3:5" x14ac:dyDescent="0.25">
      <c r="C4035" s="1" t="s">
        <v>2694</v>
      </c>
      <c r="D4035" s="1" t="s">
        <v>2695</v>
      </c>
      <c r="E4035" s="1">
        <v>6.7307692307692304E-2</v>
      </c>
    </row>
    <row r="4036" spans="3:5" x14ac:dyDescent="0.25">
      <c r="C4036" s="1" t="s">
        <v>2696</v>
      </c>
      <c r="D4036" s="1" t="s">
        <v>2697</v>
      </c>
      <c r="E4036" s="1">
        <v>8.7018544935805991E-2</v>
      </c>
    </row>
    <row r="4037" spans="3:5" x14ac:dyDescent="0.25">
      <c r="C4037" s="1" t="s">
        <v>2698</v>
      </c>
      <c r="D4037" s="1" t="s">
        <v>2699</v>
      </c>
      <c r="E4037" s="1">
        <v>6.584362139917696E-2</v>
      </c>
    </row>
    <row r="4038" spans="3:5" x14ac:dyDescent="0.25">
      <c r="C4038" s="1" t="s">
        <v>2700</v>
      </c>
      <c r="D4038" s="1" t="s">
        <v>2701</v>
      </c>
      <c r="E4038" s="1">
        <v>8.8829071332436074E-2</v>
      </c>
    </row>
    <row r="4039" spans="3:5" x14ac:dyDescent="0.25">
      <c r="C4039" s="1" t="s">
        <v>2702</v>
      </c>
      <c r="D4039" s="1" t="s">
        <v>2703</v>
      </c>
      <c r="E4039" s="1">
        <v>8.1048867699642438E-2</v>
      </c>
    </row>
    <row r="4040" spans="3:5" x14ac:dyDescent="0.25">
      <c r="C4040" s="1" t="s">
        <v>2704</v>
      </c>
      <c r="D4040" s="1" t="s">
        <v>2705</v>
      </c>
      <c r="E4040" s="1">
        <v>7.0000000000000007E-2</v>
      </c>
    </row>
    <row r="4041" spans="3:5" x14ac:dyDescent="0.25">
      <c r="C4041" s="1" t="s">
        <v>2706</v>
      </c>
      <c r="D4041" s="1" t="s">
        <v>2707</v>
      </c>
      <c r="E4041" s="1">
        <v>6.0669456066945605E-2</v>
      </c>
    </row>
    <row r="4042" spans="3:5" x14ac:dyDescent="0.25">
      <c r="C4042" s="1" t="s">
        <v>2708</v>
      </c>
      <c r="D4042" s="1" t="s">
        <v>2709</v>
      </c>
      <c r="E4042" s="1">
        <v>8.076009501187649E-2</v>
      </c>
    </row>
    <row r="4043" spans="3:5" x14ac:dyDescent="0.25">
      <c r="C4043" s="1" t="s">
        <v>2710</v>
      </c>
      <c r="D4043" s="1" t="s">
        <v>2711</v>
      </c>
      <c r="E4043" s="1">
        <v>9.0787716955941261E-2</v>
      </c>
    </row>
    <row r="4044" spans="3:5" x14ac:dyDescent="0.25">
      <c r="C4044" s="1" t="s">
        <v>2712</v>
      </c>
      <c r="D4044" s="1" t="s">
        <v>2713</v>
      </c>
      <c r="E4044" s="1">
        <v>7.9710144927536225E-2</v>
      </c>
    </row>
    <row r="4045" spans="3:5" x14ac:dyDescent="0.25">
      <c r="C4045" s="1" t="s">
        <v>2714</v>
      </c>
      <c r="D4045" s="1" t="s">
        <v>2715</v>
      </c>
      <c r="E4045" s="1">
        <v>6.4372918978912314E-2</v>
      </c>
    </row>
    <row r="4046" spans="3:5" x14ac:dyDescent="0.25">
      <c r="C4046" s="1" t="s">
        <v>2716</v>
      </c>
      <c r="D4046" s="1" t="s">
        <v>2717</v>
      </c>
      <c r="E4046" s="1">
        <v>5.5350553505535055E-2</v>
      </c>
    </row>
    <row r="4047" spans="3:5" x14ac:dyDescent="0.25">
      <c r="C4047" s="1" t="s">
        <v>2718</v>
      </c>
      <c r="D4047" s="1" t="s">
        <v>2719</v>
      </c>
      <c r="E4047" s="1">
        <v>6.3241106719367585E-2</v>
      </c>
    </row>
    <row r="4048" spans="3:5" x14ac:dyDescent="0.25">
      <c r="C4048" s="1" t="s">
        <v>2720</v>
      </c>
      <c r="D4048" s="1" t="s">
        <v>2721</v>
      </c>
      <c r="E4048" s="1">
        <v>6.4814814814814811E-2</v>
      </c>
    </row>
    <row r="4049" spans="3:5" x14ac:dyDescent="0.25">
      <c r="C4049" s="1" t="s">
        <v>2722</v>
      </c>
      <c r="D4049" s="1" t="s">
        <v>2723</v>
      </c>
      <c r="E4049" s="1">
        <v>8.8135593220338981E-2</v>
      </c>
    </row>
    <row r="4050" spans="3:5" x14ac:dyDescent="0.25">
      <c r="C4050" s="1" t="s">
        <v>2724</v>
      </c>
      <c r="D4050" s="1" t="s">
        <v>2725</v>
      </c>
      <c r="E4050" s="1">
        <v>7.5286415711947621E-2</v>
      </c>
    </row>
    <row r="4051" spans="3:5" x14ac:dyDescent="0.25">
      <c r="C4051" s="1" t="s">
        <v>2726</v>
      </c>
      <c r="D4051" s="1" t="s">
        <v>2727</v>
      </c>
      <c r="E4051" s="1">
        <v>6.2326869806094184E-2</v>
      </c>
    </row>
    <row r="4052" spans="3:5" x14ac:dyDescent="0.25">
      <c r="C4052" s="1" t="s">
        <v>2728</v>
      </c>
      <c r="D4052" s="1" t="s">
        <v>2729</v>
      </c>
      <c r="E4052" s="1">
        <v>7.6045627376425853E-2</v>
      </c>
    </row>
    <row r="4053" spans="3:5" x14ac:dyDescent="0.25">
      <c r="C4053" s="1" t="s">
        <v>2730</v>
      </c>
      <c r="D4053" s="1" t="s">
        <v>2731</v>
      </c>
      <c r="E4053" s="1">
        <v>7.7905491698595147E-2</v>
      </c>
    </row>
    <row r="4054" spans="3:5" x14ac:dyDescent="0.25">
      <c r="C4054" s="1" t="s">
        <v>2732</v>
      </c>
      <c r="D4054" s="1" t="s">
        <v>2733</v>
      </c>
      <c r="E4054" s="1">
        <v>5.3740779768177031E-2</v>
      </c>
    </row>
    <row r="4055" spans="3:5" x14ac:dyDescent="0.25">
      <c r="C4055" s="1" t="s">
        <v>2734</v>
      </c>
      <c r="D4055" s="1" t="s">
        <v>2735</v>
      </c>
      <c r="E4055" s="1">
        <v>6.7826086956521744E-2</v>
      </c>
    </row>
    <row r="4056" spans="3:5" x14ac:dyDescent="0.25">
      <c r="C4056" s="1" t="s">
        <v>2736</v>
      </c>
      <c r="D4056" s="1" t="s">
        <v>2737</v>
      </c>
      <c r="E4056" s="1">
        <v>6.9864442127215848E-2</v>
      </c>
    </row>
    <row r="4057" spans="3:5" x14ac:dyDescent="0.25">
      <c r="C4057" s="1" t="s">
        <v>2738</v>
      </c>
      <c r="D4057" s="1" t="s">
        <v>2739</v>
      </c>
      <c r="E4057" s="1">
        <v>5.647058823529412E-2</v>
      </c>
    </row>
    <row r="4058" spans="3:5" x14ac:dyDescent="0.25">
      <c r="C4058" s="1" t="s">
        <v>2740</v>
      </c>
      <c r="D4058" s="1" t="s">
        <v>2741</v>
      </c>
      <c r="E4058" s="1">
        <v>5.5062166962699825E-2</v>
      </c>
    </row>
    <row r="4059" spans="3:5" x14ac:dyDescent="0.25">
      <c r="C4059" s="1" t="s">
        <v>2742</v>
      </c>
      <c r="D4059" s="1" t="s">
        <v>2743</v>
      </c>
      <c r="E4059" s="1">
        <v>9.7444089456869012E-2</v>
      </c>
    </row>
    <row r="4060" spans="3:5" x14ac:dyDescent="0.25">
      <c r="C4060" s="1" t="s">
        <v>2744</v>
      </c>
      <c r="D4060" s="1" t="s">
        <v>2745</v>
      </c>
      <c r="E4060" s="1">
        <v>9.5703125E-2</v>
      </c>
    </row>
    <row r="4061" spans="3:5" x14ac:dyDescent="0.25">
      <c r="C4061" s="1" t="s">
        <v>2746</v>
      </c>
      <c r="D4061" s="1" t="s">
        <v>2747</v>
      </c>
      <c r="E4061" s="1">
        <v>7.6134699853587118E-2</v>
      </c>
    </row>
    <row r="4062" spans="3:5" x14ac:dyDescent="0.25">
      <c r="C4062" s="1" t="s">
        <v>2748</v>
      </c>
      <c r="D4062" s="1" t="s">
        <v>2749</v>
      </c>
      <c r="E4062" s="1">
        <v>7.252440725244072E-2</v>
      </c>
    </row>
    <row r="4063" spans="3:5" x14ac:dyDescent="0.25">
      <c r="C4063" s="1" t="s">
        <v>2750</v>
      </c>
      <c r="D4063" s="1" t="s">
        <v>2751</v>
      </c>
      <c r="E4063" s="1">
        <v>7.9470198675496692E-2</v>
      </c>
    </row>
    <row r="4064" spans="3:5" x14ac:dyDescent="0.25">
      <c r="C4064" s="1" t="s">
        <v>2752</v>
      </c>
      <c r="D4064" s="1" t="s">
        <v>2753</v>
      </c>
      <c r="E4064" s="1">
        <v>4.4740024183796849E-2</v>
      </c>
    </row>
    <row r="4065" spans="3:5" x14ac:dyDescent="0.25">
      <c r="C4065" s="1" t="s">
        <v>2754</v>
      </c>
      <c r="D4065" s="1" t="s">
        <v>2755</v>
      </c>
      <c r="E4065" s="1">
        <v>5.889724310776942E-2</v>
      </c>
    </row>
    <row r="4066" spans="3:5" x14ac:dyDescent="0.25">
      <c r="C4066" s="1" t="s">
        <v>2756</v>
      </c>
      <c r="D4066" s="1" t="s">
        <v>2757</v>
      </c>
      <c r="E4066" s="1">
        <v>8.2135523613963035E-2</v>
      </c>
    </row>
    <row r="4067" spans="3:5" x14ac:dyDescent="0.25">
      <c r="C4067" s="1" t="s">
        <v>2758</v>
      </c>
      <c r="D4067" s="1" t="s">
        <v>2759</v>
      </c>
      <c r="E4067" s="1">
        <v>8.9494163424124515E-2</v>
      </c>
    </row>
    <row r="4068" spans="3:5" x14ac:dyDescent="0.25">
      <c r="C4068" s="1" t="s">
        <v>2760</v>
      </c>
      <c r="D4068" s="1" t="s">
        <v>2761</v>
      </c>
      <c r="E4068" s="1">
        <v>6.0885608856088555E-2</v>
      </c>
    </row>
    <row r="4069" spans="3:5" x14ac:dyDescent="0.25">
      <c r="C4069" s="1" t="s">
        <v>2762</v>
      </c>
      <c r="D4069" s="1" t="s">
        <v>2763</v>
      </c>
      <c r="E4069" s="1">
        <v>5.5480378890392423E-2</v>
      </c>
    </row>
    <row r="4070" spans="3:5" x14ac:dyDescent="0.25">
      <c r="C4070" s="1" t="s">
        <v>2764</v>
      </c>
      <c r="D4070" s="1" t="s">
        <v>2765</v>
      </c>
      <c r="E4070" s="1">
        <v>7.7419354838709681E-2</v>
      </c>
    </row>
    <row r="4071" spans="3:5" x14ac:dyDescent="0.25">
      <c r="C4071" s="1" t="s">
        <v>2766</v>
      </c>
      <c r="D4071" s="1" t="s">
        <v>2767</v>
      </c>
      <c r="E4071" s="1">
        <v>6.3968668407310705E-2</v>
      </c>
    </row>
    <row r="4072" spans="3:5" x14ac:dyDescent="0.25">
      <c r="C4072" s="1" t="s">
        <v>2768</v>
      </c>
      <c r="D4072" s="1" t="s">
        <v>2769</v>
      </c>
      <c r="E4072" s="1">
        <v>8.7774294670846395E-2</v>
      </c>
    </row>
    <row r="4073" spans="3:5" x14ac:dyDescent="0.25">
      <c r="C4073" s="1" t="s">
        <v>2770</v>
      </c>
      <c r="D4073" s="1" t="s">
        <v>2771</v>
      </c>
      <c r="E4073" s="1">
        <v>0.10217113665389528</v>
      </c>
    </row>
    <row r="4074" spans="3:5" x14ac:dyDescent="0.25">
      <c r="C4074" s="1" t="s">
        <v>2772</v>
      </c>
      <c r="D4074" s="1" t="s">
        <v>2773</v>
      </c>
      <c r="E4074" s="1">
        <v>7.6484018264840178E-2</v>
      </c>
    </row>
    <row r="4075" spans="3:5" x14ac:dyDescent="0.25">
      <c r="C4075" s="1" t="s">
        <v>2774</v>
      </c>
      <c r="D4075" s="1" t="s">
        <v>2775</v>
      </c>
      <c r="E4075" s="1">
        <v>7.113821138211382E-2</v>
      </c>
    </row>
    <row r="4076" spans="3:5" x14ac:dyDescent="0.25">
      <c r="C4076" s="1" t="s">
        <v>2776</v>
      </c>
      <c r="D4076" s="1" t="s">
        <v>2777</v>
      </c>
      <c r="E4076" s="1">
        <v>5.9964726631393288E-2</v>
      </c>
    </row>
    <row r="4077" spans="3:5" x14ac:dyDescent="0.25">
      <c r="C4077" s="1" t="s">
        <v>2778</v>
      </c>
      <c r="D4077" s="1" t="s">
        <v>2779</v>
      </c>
      <c r="E4077" s="1">
        <v>7.3426573426573424E-2</v>
      </c>
    </row>
    <row r="4078" spans="3:5" x14ac:dyDescent="0.25">
      <c r="C4078" s="1" t="s">
        <v>2780</v>
      </c>
      <c r="D4078" s="1" t="s">
        <v>2781</v>
      </c>
      <c r="E4078" s="1">
        <v>5.3164556962025315E-2</v>
      </c>
    </row>
    <row r="4079" spans="3:5" x14ac:dyDescent="0.25">
      <c r="C4079" s="1" t="s">
        <v>2782</v>
      </c>
      <c r="D4079" s="1" t="s">
        <v>2783</v>
      </c>
      <c r="E4079" s="1">
        <v>6.0781476121562955E-2</v>
      </c>
    </row>
    <row r="4080" spans="3:5" x14ac:dyDescent="0.25">
      <c r="C4080" s="1" t="s">
        <v>2784</v>
      </c>
      <c r="D4080" s="1" t="s">
        <v>2785</v>
      </c>
      <c r="E4080" s="1">
        <v>6.0606060606060608E-2</v>
      </c>
    </row>
    <row r="4081" spans="3:5" x14ac:dyDescent="0.25">
      <c r="C4081" s="1" t="s">
        <v>2786</v>
      </c>
      <c r="D4081" s="1" t="s">
        <v>2787</v>
      </c>
      <c r="E4081" s="1">
        <v>7.3221757322175729E-2</v>
      </c>
    </row>
    <row r="4082" spans="3:5" x14ac:dyDescent="0.25">
      <c r="C4082" s="1" t="s">
        <v>2788</v>
      </c>
      <c r="D4082" s="1" t="s">
        <v>2789</v>
      </c>
      <c r="E4082" s="1">
        <v>6.0714285714285714E-2</v>
      </c>
    </row>
    <row r="4083" spans="3:5" x14ac:dyDescent="0.25">
      <c r="C4083" s="1" t="s">
        <v>2790</v>
      </c>
      <c r="D4083" s="1" t="s">
        <v>2791</v>
      </c>
      <c r="E4083" s="1">
        <v>8.1256771397616473E-2</v>
      </c>
    </row>
    <row r="4084" spans="3:5" x14ac:dyDescent="0.25">
      <c r="C4084" s="1" t="s">
        <v>2792</v>
      </c>
      <c r="D4084" s="1" t="s">
        <v>2793</v>
      </c>
      <c r="E4084" s="1">
        <v>6.1443932411674347E-2</v>
      </c>
    </row>
    <row r="4085" spans="3:5" x14ac:dyDescent="0.25">
      <c r="C4085" s="1" t="s">
        <v>2794</v>
      </c>
      <c r="D4085" s="1" t="s">
        <v>2795</v>
      </c>
      <c r="E4085" s="1">
        <v>9.5986038394415357E-2</v>
      </c>
    </row>
    <row r="4086" spans="3:5" x14ac:dyDescent="0.25">
      <c r="C4086" s="1" t="s">
        <v>2796</v>
      </c>
      <c r="D4086" s="1" t="s">
        <v>2797</v>
      </c>
      <c r="E4086" s="1">
        <v>7.6595744680851063E-2</v>
      </c>
    </row>
    <row r="4087" spans="3:5" x14ac:dyDescent="0.25">
      <c r="C4087" s="1" t="s">
        <v>2798</v>
      </c>
      <c r="D4087" s="1" t="s">
        <v>2799</v>
      </c>
      <c r="E4087" s="1">
        <v>8.4276729559748423E-2</v>
      </c>
    </row>
    <row r="4088" spans="3:5" x14ac:dyDescent="0.25">
      <c r="C4088" s="1" t="s">
        <v>2800</v>
      </c>
      <c r="D4088" s="1" t="s">
        <v>2801</v>
      </c>
      <c r="E4088" s="1">
        <v>7.3593073593073599E-2</v>
      </c>
    </row>
    <row r="4089" spans="3:5" x14ac:dyDescent="0.25">
      <c r="C4089" s="1" t="s">
        <v>2802</v>
      </c>
      <c r="D4089" s="1" t="s">
        <v>2803</v>
      </c>
      <c r="E4089" s="1">
        <v>8.1521739130434784E-2</v>
      </c>
    </row>
    <row r="4090" spans="3:5" x14ac:dyDescent="0.25">
      <c r="C4090" s="1" t="s">
        <v>2804</v>
      </c>
      <c r="D4090" s="1" t="s">
        <v>2805</v>
      </c>
      <c r="E4090" s="1">
        <v>6.8027210884353748E-2</v>
      </c>
    </row>
    <row r="4091" spans="3:5" x14ac:dyDescent="0.25">
      <c r="C4091" s="1" t="s">
        <v>2806</v>
      </c>
      <c r="D4091" s="1" t="s">
        <v>2807</v>
      </c>
      <c r="E4091" s="1">
        <v>5.6179775280898875E-2</v>
      </c>
    </row>
    <row r="4092" spans="3:5" x14ac:dyDescent="0.25">
      <c r="C4092" s="1" t="s">
        <v>2808</v>
      </c>
      <c r="D4092" s="1" t="s">
        <v>2809</v>
      </c>
      <c r="E4092" s="1">
        <v>7.3529411764705885E-2</v>
      </c>
    </row>
    <row r="4093" spans="3:5" x14ac:dyDescent="0.25">
      <c r="C4093" s="1" t="s">
        <v>2810</v>
      </c>
      <c r="D4093" s="1" t="s">
        <v>2811</v>
      </c>
      <c r="E4093" s="1">
        <v>8.5227272727272721E-2</v>
      </c>
    </row>
    <row r="4094" spans="3:5" x14ac:dyDescent="0.25">
      <c r="C4094" s="1" t="s">
        <v>2812</v>
      </c>
      <c r="D4094" s="1" t="s">
        <v>2813</v>
      </c>
      <c r="E4094" s="1">
        <v>7.0588235294117646E-2</v>
      </c>
    </row>
    <row r="4095" spans="3:5" x14ac:dyDescent="0.25">
      <c r="C4095" s="1" t="s">
        <v>2814</v>
      </c>
      <c r="D4095" s="1" t="s">
        <v>2815</v>
      </c>
      <c r="E4095" s="1">
        <v>8.1801470588235295E-2</v>
      </c>
    </row>
    <row r="4096" spans="3:5" x14ac:dyDescent="0.25">
      <c r="C4096" s="1" t="s">
        <v>2816</v>
      </c>
      <c r="D4096" s="1" t="s">
        <v>2817</v>
      </c>
      <c r="E4096" s="1">
        <v>8.036622583926753E-2</v>
      </c>
    </row>
    <row r="4097" spans="3:5" x14ac:dyDescent="0.25">
      <c r="C4097" s="1" t="s">
        <v>2818</v>
      </c>
      <c r="D4097" s="1" t="s">
        <v>2819</v>
      </c>
      <c r="E4097" s="1">
        <v>8.1117021276595744E-2</v>
      </c>
    </row>
    <row r="4098" spans="3:5" x14ac:dyDescent="0.25">
      <c r="C4098" s="1" t="s">
        <v>2820</v>
      </c>
      <c r="D4098" s="1" t="s">
        <v>2821</v>
      </c>
      <c r="E4098" s="1">
        <v>8.226415094339623E-2</v>
      </c>
    </row>
    <row r="4099" spans="3:5" x14ac:dyDescent="0.25">
      <c r="C4099" s="1" t="s">
        <v>2822</v>
      </c>
      <c r="D4099" s="1" t="s">
        <v>2823</v>
      </c>
      <c r="E4099" s="1">
        <v>8.7815587266739853E-2</v>
      </c>
    </row>
    <row r="4100" spans="3:5" x14ac:dyDescent="0.25">
      <c r="C4100" s="1" t="s">
        <v>2824</v>
      </c>
      <c r="D4100" s="1" t="s">
        <v>2825</v>
      </c>
      <c r="E4100" s="1">
        <v>5.9732234809474767E-2</v>
      </c>
    </row>
    <row r="4101" spans="3:5" x14ac:dyDescent="0.25">
      <c r="C4101" s="1" t="s">
        <v>2826</v>
      </c>
      <c r="D4101" s="1" t="s">
        <v>2827</v>
      </c>
      <c r="E4101" s="1">
        <v>0.11902439024390243</v>
      </c>
    </row>
    <row r="4102" spans="3:5" x14ac:dyDescent="0.25">
      <c r="C4102" s="1" t="s">
        <v>2828</v>
      </c>
      <c r="D4102" s="1" t="s">
        <v>2829</v>
      </c>
      <c r="E4102" s="1">
        <v>9.5944609297725025E-2</v>
      </c>
    </row>
    <row r="4103" spans="3:5" x14ac:dyDescent="0.25">
      <c r="C4103" s="1" t="s">
        <v>2830</v>
      </c>
      <c r="D4103" s="1" t="s">
        <v>2831</v>
      </c>
      <c r="E4103" s="1">
        <v>9.5139607032057913E-2</v>
      </c>
    </row>
    <row r="4104" spans="3:5" x14ac:dyDescent="0.25">
      <c r="C4104" s="1" t="s">
        <v>2832</v>
      </c>
      <c r="D4104" s="1" t="s">
        <v>2833</v>
      </c>
      <c r="E4104" s="1">
        <v>0.10660980810234541</v>
      </c>
    </row>
    <row r="4105" spans="3:5" x14ac:dyDescent="0.25">
      <c r="C4105" s="1" t="s">
        <v>2834</v>
      </c>
      <c r="D4105" s="1" t="s">
        <v>2835</v>
      </c>
      <c r="E4105" s="1">
        <v>9.8314606741573038E-2</v>
      </c>
    </row>
    <row r="4106" spans="3:5" x14ac:dyDescent="0.25">
      <c r="C4106" s="1" t="s">
        <v>2836</v>
      </c>
      <c r="D4106" s="1" t="s">
        <v>2837</v>
      </c>
      <c r="E4106" s="1">
        <v>0.11483253588516745</v>
      </c>
    </row>
    <row r="4107" spans="3:5" x14ac:dyDescent="0.25">
      <c r="C4107" s="1" t="s">
        <v>2838</v>
      </c>
      <c r="D4107" s="1" t="s">
        <v>2839</v>
      </c>
      <c r="E4107" s="1">
        <v>7.1280991735537189E-2</v>
      </c>
    </row>
    <row r="4108" spans="3:5" x14ac:dyDescent="0.25">
      <c r="C4108" s="1" t="s">
        <v>2840</v>
      </c>
      <c r="D4108" s="1" t="s">
        <v>2841</v>
      </c>
      <c r="E4108" s="1">
        <v>9.0410958904109592E-2</v>
      </c>
    </row>
    <row r="4109" spans="3:5" x14ac:dyDescent="0.25">
      <c r="C4109" s="1" t="s">
        <v>2842</v>
      </c>
      <c r="D4109" s="1" t="s">
        <v>2843</v>
      </c>
      <c r="E4109" s="1">
        <v>9.9552572706935127E-2</v>
      </c>
    </row>
    <row r="4110" spans="3:5" x14ac:dyDescent="0.25">
      <c r="C4110" s="1" t="s">
        <v>2844</v>
      </c>
      <c r="D4110" s="1" t="s">
        <v>2845</v>
      </c>
      <c r="E4110" s="1">
        <v>0.11357074109720885</v>
      </c>
    </row>
    <row r="4111" spans="3:5" x14ac:dyDescent="0.25">
      <c r="C4111" s="1" t="s">
        <v>2846</v>
      </c>
      <c r="D4111" s="1" t="s">
        <v>2847</v>
      </c>
      <c r="E4111" s="1">
        <v>7.4309978768577492E-2</v>
      </c>
    </row>
    <row r="4112" spans="3:5" x14ac:dyDescent="0.25">
      <c r="C4112" s="1" t="s">
        <v>2848</v>
      </c>
      <c r="D4112" s="1" t="s">
        <v>2849</v>
      </c>
      <c r="E4112" s="1">
        <v>9.7810218978102187E-2</v>
      </c>
    </row>
    <row r="4113" spans="3:5" x14ac:dyDescent="0.25">
      <c r="C4113" s="1" t="s">
        <v>2850</v>
      </c>
      <c r="D4113" s="1" t="s">
        <v>2851</v>
      </c>
      <c r="E4113" s="1">
        <v>7.5949367088607597E-2</v>
      </c>
    </row>
    <row r="4114" spans="3:5" x14ac:dyDescent="0.25">
      <c r="C4114" s="1" t="s">
        <v>2852</v>
      </c>
      <c r="D4114" s="1" t="s">
        <v>2853</v>
      </c>
      <c r="E4114" s="1">
        <v>8.390022675736962E-2</v>
      </c>
    </row>
    <row r="4115" spans="3:5" x14ac:dyDescent="0.25">
      <c r="C4115" s="1" t="s">
        <v>2854</v>
      </c>
      <c r="D4115" s="1" t="s">
        <v>2855</v>
      </c>
      <c r="E4115" s="1">
        <v>7.6009501187648459E-2</v>
      </c>
    </row>
    <row r="4116" spans="3:5" x14ac:dyDescent="0.25">
      <c r="C4116" s="1" t="s">
        <v>2856</v>
      </c>
      <c r="D4116" s="1" t="s">
        <v>2857</v>
      </c>
      <c r="E4116" s="1">
        <v>9.0510948905109495E-2</v>
      </c>
    </row>
    <row r="4117" spans="3:5" x14ac:dyDescent="0.25">
      <c r="C4117" s="1" t="s">
        <v>2858</v>
      </c>
      <c r="D4117" s="1" t="s">
        <v>2859</v>
      </c>
      <c r="E4117" s="1">
        <v>7.9439252336448593E-2</v>
      </c>
    </row>
    <row r="4118" spans="3:5" x14ac:dyDescent="0.25">
      <c r="C4118" s="1" t="s">
        <v>2860</v>
      </c>
      <c r="D4118" s="1" t="s">
        <v>2861</v>
      </c>
      <c r="E4118" s="1">
        <v>0.10247747747747747</v>
      </c>
    </row>
    <row r="4119" spans="3:5" x14ac:dyDescent="0.25">
      <c r="C4119" s="1" t="s">
        <v>2862</v>
      </c>
      <c r="D4119" s="1" t="s">
        <v>2863</v>
      </c>
      <c r="E4119" s="1">
        <v>0.10422535211267606</v>
      </c>
    </row>
    <row r="4120" spans="3:5" x14ac:dyDescent="0.25">
      <c r="C4120" s="1" t="s">
        <v>2864</v>
      </c>
      <c r="D4120" s="1" t="s">
        <v>2865</v>
      </c>
      <c r="E4120" s="1">
        <v>8.8089330024813894E-2</v>
      </c>
    </row>
    <row r="4121" spans="3:5" x14ac:dyDescent="0.25">
      <c r="C4121" s="1" t="s">
        <v>2866</v>
      </c>
      <c r="D4121" s="1" t="s">
        <v>2867</v>
      </c>
      <c r="E4121" s="1">
        <v>8.845577211394301E-2</v>
      </c>
    </row>
    <row r="4122" spans="3:5" x14ac:dyDescent="0.25">
      <c r="C4122" s="1" t="s">
        <v>2868</v>
      </c>
      <c r="D4122" s="1" t="s">
        <v>2869</v>
      </c>
      <c r="E4122" s="1">
        <v>9.2850510677808723E-2</v>
      </c>
    </row>
    <row r="4123" spans="3:5" x14ac:dyDescent="0.25">
      <c r="C4123" s="1" t="s">
        <v>2870</v>
      </c>
      <c r="D4123" s="1" t="s">
        <v>2871</v>
      </c>
      <c r="E4123" s="1">
        <v>0.11849390919158359</v>
      </c>
    </row>
    <row r="4124" spans="3:5" x14ac:dyDescent="0.25">
      <c r="C4124" s="1" t="s">
        <v>2872</v>
      </c>
      <c r="D4124" s="1" t="s">
        <v>2873</v>
      </c>
      <c r="E4124" s="1">
        <v>8.416547788873037E-2</v>
      </c>
    </row>
    <row r="4125" spans="3:5" x14ac:dyDescent="0.25">
      <c r="C4125" s="1" t="s">
        <v>2874</v>
      </c>
      <c r="D4125" s="1" t="s">
        <v>2875</v>
      </c>
      <c r="E4125" s="1">
        <v>0.10706638115631692</v>
      </c>
    </row>
    <row r="4126" spans="3:5" x14ac:dyDescent="0.25">
      <c r="C4126" s="1" t="s">
        <v>2876</v>
      </c>
      <c r="D4126" s="1" t="s">
        <v>2877</v>
      </c>
      <c r="E4126" s="1">
        <v>0.10788863109048724</v>
      </c>
    </row>
    <row r="4127" spans="3:5" x14ac:dyDescent="0.25">
      <c r="C4127" s="1" t="s">
        <v>2878</v>
      </c>
      <c r="D4127" s="1" t="s">
        <v>2879</v>
      </c>
      <c r="E4127" s="1">
        <v>9.1141396933560478E-2</v>
      </c>
    </row>
    <row r="4128" spans="3:5" x14ac:dyDescent="0.25">
      <c r="C4128" s="1" t="s">
        <v>2880</v>
      </c>
      <c r="D4128" s="1" t="s">
        <v>2881</v>
      </c>
      <c r="E4128" s="1">
        <v>0.1129220023282887</v>
      </c>
    </row>
    <row r="4129" spans="3:5" x14ac:dyDescent="0.25">
      <c r="C4129" s="1" t="s">
        <v>2882</v>
      </c>
      <c r="D4129" s="1" t="s">
        <v>2883</v>
      </c>
      <c r="E4129" s="1">
        <v>7.2273324572930356E-2</v>
      </c>
    </row>
    <row r="4130" spans="3:5" x14ac:dyDescent="0.25">
      <c r="C4130" s="1" t="s">
        <v>2884</v>
      </c>
      <c r="D4130" s="1" t="s">
        <v>2885</v>
      </c>
      <c r="E4130" s="1">
        <v>0.12664640324214793</v>
      </c>
    </row>
    <row r="4131" spans="3:5" x14ac:dyDescent="0.25">
      <c r="C4131" s="1" t="s">
        <v>2886</v>
      </c>
      <c r="D4131" s="1" t="s">
        <v>2887</v>
      </c>
      <c r="E4131" s="1">
        <v>9.6359743040685231E-2</v>
      </c>
    </row>
    <row r="4132" spans="3:5" x14ac:dyDescent="0.25">
      <c r="C4132" s="1" t="s">
        <v>2888</v>
      </c>
      <c r="D4132" s="1" t="s">
        <v>2889</v>
      </c>
      <c r="E4132" s="1">
        <v>0.10597302504816955</v>
      </c>
    </row>
    <row r="4133" spans="3:5" x14ac:dyDescent="0.25">
      <c r="C4133" s="1" t="s">
        <v>2890</v>
      </c>
      <c r="D4133" s="1" t="s">
        <v>2891</v>
      </c>
      <c r="E4133" s="1">
        <v>9.199522102747909E-2</v>
      </c>
    </row>
    <row r="4134" spans="3:5" x14ac:dyDescent="0.25">
      <c r="C4134" s="1" t="s">
        <v>2892</v>
      </c>
      <c r="D4134" s="1" t="s">
        <v>2893</v>
      </c>
      <c r="E4134" s="1">
        <v>0.12182203389830509</v>
      </c>
    </row>
    <row r="4135" spans="3:5" x14ac:dyDescent="0.25">
      <c r="C4135" s="1" t="s">
        <v>2894</v>
      </c>
      <c r="D4135" s="1" t="s">
        <v>2895</v>
      </c>
      <c r="E4135" s="1">
        <v>0.1502808988764045</v>
      </c>
    </row>
    <row r="4136" spans="3:5" x14ac:dyDescent="0.25">
      <c r="C4136" s="1" t="s">
        <v>2896</v>
      </c>
      <c r="D4136" s="1" t="s">
        <v>2897</v>
      </c>
      <c r="E4136" s="1">
        <v>0.13414634146341464</v>
      </c>
    </row>
    <row r="4137" spans="3:5" x14ac:dyDescent="0.25">
      <c r="C4137" s="1" t="s">
        <v>2898</v>
      </c>
      <c r="D4137" s="1" t="s">
        <v>2899</v>
      </c>
      <c r="E4137" s="1">
        <v>0.12022367194780986</v>
      </c>
    </row>
    <row r="4138" spans="3:5" x14ac:dyDescent="0.25">
      <c r="C4138" s="1" t="s">
        <v>2900</v>
      </c>
      <c r="D4138" s="1" t="s">
        <v>2901</v>
      </c>
      <c r="E4138" s="1">
        <v>0.14255319148936171</v>
      </c>
    </row>
    <row r="4139" spans="3:5" x14ac:dyDescent="0.25">
      <c r="C4139" s="1" t="s">
        <v>2902</v>
      </c>
      <c r="D4139" s="1" t="s">
        <v>2903</v>
      </c>
      <c r="E4139" s="1">
        <v>0.1632208922742111</v>
      </c>
    </row>
    <row r="4140" spans="3:5" x14ac:dyDescent="0.25">
      <c r="C4140" s="1" t="s">
        <v>2904</v>
      </c>
      <c r="D4140" s="1" t="s">
        <v>2905</v>
      </c>
      <c r="E4140" s="1">
        <v>0.12102473498233217</v>
      </c>
    </row>
    <row r="4141" spans="3:5" x14ac:dyDescent="0.25">
      <c r="C4141" s="1" t="s">
        <v>2906</v>
      </c>
      <c r="D4141" s="1" t="s">
        <v>2907</v>
      </c>
      <c r="E4141" s="1">
        <v>8.8811995386389869E-2</v>
      </c>
    </row>
    <row r="4142" spans="3:5" x14ac:dyDescent="0.25">
      <c r="C4142" s="1" t="s">
        <v>2908</v>
      </c>
      <c r="D4142" s="1" t="s">
        <v>2909</v>
      </c>
      <c r="E4142" s="1">
        <v>9.7979797979798E-2</v>
      </c>
    </row>
    <row r="4143" spans="3:5" x14ac:dyDescent="0.25">
      <c r="C4143" s="1" t="s">
        <v>2910</v>
      </c>
      <c r="D4143" s="1" t="s">
        <v>2911</v>
      </c>
      <c r="E4143" s="1">
        <v>0.10465116279069768</v>
      </c>
    </row>
    <row r="4144" spans="3:5" x14ac:dyDescent="0.25">
      <c r="C4144" s="1" t="s">
        <v>2912</v>
      </c>
      <c r="D4144" s="1" t="s">
        <v>2913</v>
      </c>
      <c r="E4144" s="1">
        <v>0.10427807486631016</v>
      </c>
    </row>
    <row r="4145" spans="3:5" x14ac:dyDescent="0.25">
      <c r="C4145" s="1" t="s">
        <v>2914</v>
      </c>
      <c r="D4145" s="1" t="s">
        <v>2915</v>
      </c>
      <c r="E4145" s="1">
        <v>0.12809472551130247</v>
      </c>
    </row>
    <row r="4146" spans="3:5" x14ac:dyDescent="0.25">
      <c r="C4146" s="1" t="s">
        <v>2916</v>
      </c>
      <c r="D4146" s="1" t="s">
        <v>2917</v>
      </c>
      <c r="E4146" s="1">
        <v>0.14058679706601468</v>
      </c>
    </row>
    <row r="4147" spans="3:5" x14ac:dyDescent="0.25">
      <c r="C4147" s="1" t="s">
        <v>2918</v>
      </c>
      <c r="D4147" s="1" t="s">
        <v>2919</v>
      </c>
      <c r="E4147" s="1">
        <v>9.8615916955017299E-2</v>
      </c>
    </row>
    <row r="4148" spans="3:5" x14ac:dyDescent="0.25">
      <c r="C4148" s="1" t="s">
        <v>2920</v>
      </c>
      <c r="D4148" s="1" t="s">
        <v>2921</v>
      </c>
      <c r="E4148" s="1">
        <v>9.662921348314607E-2</v>
      </c>
    </row>
    <row r="4149" spans="3:5" x14ac:dyDescent="0.25">
      <c r="C4149" s="1" t="s">
        <v>2922</v>
      </c>
      <c r="D4149" s="1" t="s">
        <v>2923</v>
      </c>
      <c r="E4149" s="1">
        <v>0.16193181818181818</v>
      </c>
    </row>
    <row r="4150" spans="3:5" x14ac:dyDescent="0.25">
      <c r="C4150" s="1" t="s">
        <v>2924</v>
      </c>
      <c r="D4150" s="1" t="s">
        <v>2925</v>
      </c>
      <c r="E4150" s="1">
        <v>8.186195826645265E-2</v>
      </c>
    </row>
    <row r="4151" spans="3:5" x14ac:dyDescent="0.25">
      <c r="C4151" s="1" t="s">
        <v>2926</v>
      </c>
      <c r="D4151" s="1" t="s">
        <v>2927</v>
      </c>
      <c r="E4151" s="1">
        <v>8.7431693989071052E-2</v>
      </c>
    </row>
    <row r="4152" spans="3:5" x14ac:dyDescent="0.25">
      <c r="C4152" s="1" t="s">
        <v>2928</v>
      </c>
      <c r="D4152" s="1" t="s">
        <v>2929</v>
      </c>
      <c r="E4152" s="1">
        <v>9.01015228426396E-2</v>
      </c>
    </row>
    <row r="4153" spans="3:5" x14ac:dyDescent="0.25">
      <c r="C4153" s="1" t="s">
        <v>2930</v>
      </c>
      <c r="D4153" s="1" t="s">
        <v>2931</v>
      </c>
      <c r="E4153" s="1">
        <v>9.0697674418604657E-2</v>
      </c>
    </row>
    <row r="4154" spans="3:5" x14ac:dyDescent="0.25">
      <c r="C4154" s="1" t="s">
        <v>2932</v>
      </c>
      <c r="D4154" s="1" t="s">
        <v>2933</v>
      </c>
      <c r="E4154" s="1">
        <v>9.3567251461988299E-2</v>
      </c>
    </row>
    <row r="4155" spans="3:5" x14ac:dyDescent="0.25">
      <c r="C4155" s="1" t="s">
        <v>9186</v>
      </c>
      <c r="D4155" s="1" t="s">
        <v>9187</v>
      </c>
      <c r="E4155" s="1">
        <v>4.2372881355932195E-2</v>
      </c>
    </row>
    <row r="4156" spans="3:5" x14ac:dyDescent="0.25">
      <c r="C4156" s="1" t="s">
        <v>9188</v>
      </c>
      <c r="D4156" s="1" t="s">
        <v>9189</v>
      </c>
      <c r="E4156" s="1">
        <v>5.9178743961352656E-2</v>
      </c>
    </row>
    <row r="4157" spans="3:5" x14ac:dyDescent="0.25">
      <c r="C4157" s="1" t="s">
        <v>9190</v>
      </c>
      <c r="D4157" s="1" t="s">
        <v>9191</v>
      </c>
      <c r="E4157" s="1">
        <v>5.0670640834575259E-2</v>
      </c>
    </row>
    <row r="4158" spans="3:5" x14ac:dyDescent="0.25">
      <c r="C4158" s="1" t="s">
        <v>9192</v>
      </c>
      <c r="D4158" s="1" t="s">
        <v>9193</v>
      </c>
      <c r="E4158" s="1">
        <v>6.6978193146417439E-2</v>
      </c>
    </row>
    <row r="4159" spans="3:5" x14ac:dyDescent="0.25">
      <c r="C4159" s="1" t="s">
        <v>9194</v>
      </c>
      <c r="D4159" s="1" t="s">
        <v>9195</v>
      </c>
      <c r="E4159" s="1">
        <v>5.0056882821387941E-2</v>
      </c>
    </row>
    <row r="4160" spans="3:5" x14ac:dyDescent="0.25">
      <c r="C4160" s="1" t="s">
        <v>9196</v>
      </c>
      <c r="D4160" s="1" t="s">
        <v>9197</v>
      </c>
      <c r="E4160" s="1">
        <v>6.9066147859922183E-2</v>
      </c>
    </row>
    <row r="4161" spans="3:5" x14ac:dyDescent="0.25">
      <c r="C4161" s="1" t="s">
        <v>9198</v>
      </c>
      <c r="D4161" s="1" t="s">
        <v>9199</v>
      </c>
      <c r="E4161" s="1">
        <v>5.4461181923522596E-2</v>
      </c>
    </row>
    <row r="4162" spans="3:5" x14ac:dyDescent="0.25">
      <c r="C4162" s="1" t="s">
        <v>9200</v>
      </c>
      <c r="D4162" s="1" t="s">
        <v>9201</v>
      </c>
      <c r="E4162" s="1">
        <v>5.1750380517503809E-2</v>
      </c>
    </row>
    <row r="4163" spans="3:5" x14ac:dyDescent="0.25">
      <c r="C4163" s="1" t="s">
        <v>9202</v>
      </c>
      <c r="D4163" s="1" t="s">
        <v>9203</v>
      </c>
      <c r="E4163" s="1">
        <v>0.135752688172043</v>
      </c>
    </row>
    <row r="4164" spans="3:5" x14ac:dyDescent="0.25">
      <c r="C4164" s="1" t="s">
        <v>9204</v>
      </c>
      <c r="D4164" s="1" t="s">
        <v>9205</v>
      </c>
      <c r="E4164" s="1">
        <v>5.2562417871222074E-2</v>
      </c>
    </row>
    <row r="4165" spans="3:5" x14ac:dyDescent="0.25">
      <c r="C4165" s="1" t="s">
        <v>9206</v>
      </c>
      <c r="D4165" s="1" t="s">
        <v>9207</v>
      </c>
      <c r="E4165" s="1">
        <v>7.8853046594982074E-2</v>
      </c>
    </row>
    <row r="4166" spans="3:5" x14ac:dyDescent="0.25">
      <c r="C4166" s="1" t="s">
        <v>9208</v>
      </c>
      <c r="D4166" s="1" t="s">
        <v>9209</v>
      </c>
      <c r="E4166" s="1">
        <v>7.7015643802647415E-2</v>
      </c>
    </row>
    <row r="4167" spans="3:5" x14ac:dyDescent="0.25">
      <c r="C4167" s="1" t="s">
        <v>9210</v>
      </c>
      <c r="D4167" s="1" t="s">
        <v>9211</v>
      </c>
      <c r="E4167" s="1">
        <v>7.583547557840617E-2</v>
      </c>
    </row>
    <row r="4168" spans="3:5" x14ac:dyDescent="0.25">
      <c r="C4168" s="1" t="s">
        <v>9212</v>
      </c>
      <c r="D4168" s="1" t="s">
        <v>9213</v>
      </c>
      <c r="E4168" s="1">
        <v>7.6923076923076927E-2</v>
      </c>
    </row>
    <row r="4169" spans="3:5" x14ac:dyDescent="0.25">
      <c r="C4169" s="1" t="s">
        <v>9214</v>
      </c>
      <c r="D4169" s="1" t="s">
        <v>9215</v>
      </c>
      <c r="E4169" s="1">
        <v>8.2624544349939252E-2</v>
      </c>
    </row>
    <row r="4170" spans="3:5" x14ac:dyDescent="0.25">
      <c r="C4170" s="1" t="s">
        <v>9216</v>
      </c>
      <c r="D4170" s="1" t="s">
        <v>9217</v>
      </c>
      <c r="E4170" s="1">
        <v>5.8263971462544591E-2</v>
      </c>
    </row>
    <row r="4171" spans="3:5" x14ac:dyDescent="0.25">
      <c r="C4171" s="1" t="s">
        <v>9218</v>
      </c>
      <c r="D4171" s="1" t="s">
        <v>9219</v>
      </c>
      <c r="E4171" s="1">
        <v>7.0048309178743967E-2</v>
      </c>
    </row>
    <row r="4172" spans="3:5" x14ac:dyDescent="0.25">
      <c r="C4172" s="1" t="s">
        <v>9220</v>
      </c>
      <c r="D4172" s="1" t="s">
        <v>9221</v>
      </c>
      <c r="E4172" s="1">
        <v>5.272407732864675E-2</v>
      </c>
    </row>
    <row r="4173" spans="3:5" x14ac:dyDescent="0.25">
      <c r="C4173" s="1" t="s">
        <v>9222</v>
      </c>
      <c r="D4173" s="1" t="s">
        <v>9223</v>
      </c>
      <c r="E4173" s="1">
        <v>4.9429657794676805E-2</v>
      </c>
    </row>
    <row r="4174" spans="3:5" x14ac:dyDescent="0.25">
      <c r="C4174" s="1" t="s">
        <v>9224</v>
      </c>
      <c r="D4174" s="1" t="s">
        <v>9225</v>
      </c>
      <c r="E4174" s="1">
        <v>7.381776239907728E-2</v>
      </c>
    </row>
    <row r="4175" spans="3:5" x14ac:dyDescent="0.25">
      <c r="C4175" s="1" t="s">
        <v>9226</v>
      </c>
      <c r="D4175" s="1" t="s">
        <v>9227</v>
      </c>
      <c r="E4175" s="1">
        <v>6.148055207026349E-2</v>
      </c>
    </row>
    <row r="4176" spans="3:5" x14ac:dyDescent="0.25">
      <c r="C4176" s="1" t="s">
        <v>9228</v>
      </c>
      <c r="D4176" s="1" t="s">
        <v>9229</v>
      </c>
      <c r="E4176" s="1">
        <v>7.720588235294118E-2</v>
      </c>
    </row>
    <row r="4177" spans="3:5" x14ac:dyDescent="0.25">
      <c r="C4177" s="1" t="s">
        <v>9230</v>
      </c>
      <c r="D4177" s="1" t="s">
        <v>9231</v>
      </c>
      <c r="E4177" s="1">
        <v>8.6486486486486491E-2</v>
      </c>
    </row>
    <row r="4178" spans="3:5" x14ac:dyDescent="0.25">
      <c r="C4178" s="1" t="s">
        <v>9232</v>
      </c>
      <c r="D4178" s="1" t="s">
        <v>9233</v>
      </c>
      <c r="E4178" s="1">
        <v>4.8092868988391387E-2</v>
      </c>
    </row>
    <row r="4179" spans="3:5" x14ac:dyDescent="0.25">
      <c r="C4179" s="1" t="s">
        <v>9234</v>
      </c>
      <c r="D4179" s="1" t="s">
        <v>9235</v>
      </c>
      <c r="E4179" s="1">
        <v>8.3120204603580564E-2</v>
      </c>
    </row>
    <row r="4180" spans="3:5" x14ac:dyDescent="0.25">
      <c r="C4180" s="1" t="s">
        <v>9236</v>
      </c>
      <c r="D4180" s="1" t="s">
        <v>9237</v>
      </c>
      <c r="E4180" s="1">
        <v>9.6059113300492605E-2</v>
      </c>
    </row>
    <row r="4181" spans="3:5" x14ac:dyDescent="0.25">
      <c r="C4181" s="1" t="s">
        <v>9238</v>
      </c>
      <c r="D4181" s="1" t="s">
        <v>9239</v>
      </c>
      <c r="E4181" s="1">
        <v>9.1775923718712751E-2</v>
      </c>
    </row>
    <row r="4182" spans="3:5" x14ac:dyDescent="0.25">
      <c r="C4182" s="1" t="s">
        <v>9240</v>
      </c>
      <c r="D4182" s="1" t="s">
        <v>9241</v>
      </c>
      <c r="E4182" s="1">
        <v>8.2872928176795563E-2</v>
      </c>
    </row>
    <row r="4183" spans="3:5" x14ac:dyDescent="0.25">
      <c r="C4183" s="1" t="s">
        <v>9242</v>
      </c>
      <c r="D4183" s="1" t="s">
        <v>9243</v>
      </c>
      <c r="E4183" s="1">
        <v>7.380373073803731E-2</v>
      </c>
    </row>
    <row r="4184" spans="3:5" x14ac:dyDescent="0.25">
      <c r="C4184" s="1" t="s">
        <v>9244</v>
      </c>
      <c r="D4184" s="1" t="s">
        <v>9245</v>
      </c>
      <c r="E4184" s="1">
        <v>7.3512252042006995E-2</v>
      </c>
    </row>
    <row r="4185" spans="3:5" x14ac:dyDescent="0.25">
      <c r="C4185" s="1" t="s">
        <v>9246</v>
      </c>
      <c r="D4185" s="1" t="s">
        <v>9247</v>
      </c>
      <c r="E4185" s="1">
        <v>0.10058479532163743</v>
      </c>
    </row>
    <row r="4186" spans="3:5" x14ac:dyDescent="0.25">
      <c r="C4186" s="1" t="s">
        <v>9248</v>
      </c>
      <c r="D4186" s="1" t="s">
        <v>9249</v>
      </c>
      <c r="E4186" s="1">
        <v>6.7506750675067506E-2</v>
      </c>
    </row>
    <row r="4187" spans="3:5" x14ac:dyDescent="0.25">
      <c r="C4187" s="1" t="s">
        <v>9250</v>
      </c>
      <c r="D4187" s="1" t="s">
        <v>9251</v>
      </c>
      <c r="E4187" s="1">
        <v>9.9644128113879002E-2</v>
      </c>
    </row>
    <row r="4188" spans="3:5" x14ac:dyDescent="0.25">
      <c r="C4188" s="1" t="s">
        <v>9252</v>
      </c>
      <c r="D4188" s="1" t="s">
        <v>9253</v>
      </c>
      <c r="E4188" s="1">
        <v>9.0909090909090912E-2</v>
      </c>
    </row>
    <row r="4189" spans="3:5" x14ac:dyDescent="0.25">
      <c r="C4189" s="1" t="s">
        <v>9254</v>
      </c>
      <c r="D4189" s="1" t="s">
        <v>9255</v>
      </c>
      <c r="E4189" s="1">
        <v>0.1002710027100271</v>
      </c>
    </row>
    <row r="4190" spans="3:5" x14ac:dyDescent="0.25">
      <c r="C4190" s="1" t="s">
        <v>9256</v>
      </c>
      <c r="D4190" s="1" t="s">
        <v>9257</v>
      </c>
      <c r="E4190" s="1">
        <v>0.12175102599179206</v>
      </c>
    </row>
    <row r="4191" spans="3:5" x14ac:dyDescent="0.25">
      <c r="C4191" s="1" t="s">
        <v>9258</v>
      </c>
      <c r="D4191" s="1" t="s">
        <v>9259</v>
      </c>
      <c r="E4191" s="1">
        <v>0.1133879781420765</v>
      </c>
    </row>
    <row r="4192" spans="3:5" x14ac:dyDescent="0.25">
      <c r="C4192" s="1" t="s">
        <v>9260</v>
      </c>
      <c r="D4192" s="1" t="s">
        <v>9261</v>
      </c>
      <c r="E4192" s="1">
        <v>7.4519230769230768E-2</v>
      </c>
    </row>
    <row r="4193" spans="3:5" x14ac:dyDescent="0.25">
      <c r="C4193" s="1" t="s">
        <v>9262</v>
      </c>
      <c r="D4193" s="1" t="s">
        <v>9263</v>
      </c>
      <c r="E4193" s="1">
        <v>6.8511198945981552E-2</v>
      </c>
    </row>
    <row r="4194" spans="3:5" x14ac:dyDescent="0.25">
      <c r="C4194" s="1" t="s">
        <v>9264</v>
      </c>
      <c r="D4194" s="1" t="s">
        <v>9265</v>
      </c>
      <c r="E4194" s="1">
        <v>8.9309878213802416E-2</v>
      </c>
    </row>
    <row r="4195" spans="3:5" x14ac:dyDescent="0.25">
      <c r="C4195" s="1" t="s">
        <v>9266</v>
      </c>
      <c r="D4195" s="1" t="s">
        <v>9267</v>
      </c>
      <c r="E4195" s="1">
        <v>7.8516902944383862E-2</v>
      </c>
    </row>
    <row r="4196" spans="3:5" x14ac:dyDescent="0.25">
      <c r="C4196" s="1" t="s">
        <v>9268</v>
      </c>
      <c r="D4196" s="1" t="s">
        <v>9269</v>
      </c>
      <c r="E4196" s="1">
        <v>0.10677382319173363</v>
      </c>
    </row>
    <row r="4197" spans="3:5" x14ac:dyDescent="0.25">
      <c r="C4197" s="1" t="s">
        <v>9270</v>
      </c>
      <c r="D4197" s="1" t="s">
        <v>9271</v>
      </c>
      <c r="E4197" s="1">
        <v>6.9825436408977551E-2</v>
      </c>
    </row>
    <row r="4198" spans="3:5" x14ac:dyDescent="0.25">
      <c r="C4198" s="1" t="s">
        <v>9272</v>
      </c>
      <c r="D4198" s="1" t="s">
        <v>9273</v>
      </c>
      <c r="E4198" s="1">
        <v>8.2818294190358466E-2</v>
      </c>
    </row>
    <row r="4199" spans="3:5" x14ac:dyDescent="0.25">
      <c r="C4199" s="1" t="s">
        <v>9274</v>
      </c>
      <c r="D4199" s="1" t="s">
        <v>9275</v>
      </c>
      <c r="E4199" s="1">
        <v>9.0676883780332063E-2</v>
      </c>
    </row>
    <row r="4200" spans="3:5" x14ac:dyDescent="0.25">
      <c r="C4200" s="1" t="s">
        <v>9276</v>
      </c>
      <c r="D4200" s="1" t="s">
        <v>9277</v>
      </c>
      <c r="E4200" s="1">
        <v>9.8296199213630406E-2</v>
      </c>
    </row>
    <row r="4201" spans="3:5" x14ac:dyDescent="0.25">
      <c r="C4201" s="1" t="s">
        <v>9278</v>
      </c>
      <c r="D4201" s="1" t="s">
        <v>9279</v>
      </c>
      <c r="E4201" s="1">
        <v>9.0556274256144889E-2</v>
      </c>
    </row>
    <row r="4202" spans="3:5" x14ac:dyDescent="0.25">
      <c r="C4202" s="1" t="s">
        <v>9280</v>
      </c>
      <c r="D4202" s="1" t="s">
        <v>9281</v>
      </c>
      <c r="E4202" s="1">
        <v>7.4022346368715089E-2</v>
      </c>
    </row>
    <row r="4203" spans="3:5" x14ac:dyDescent="0.25">
      <c r="C4203" s="1" t="s">
        <v>9282</v>
      </c>
      <c r="D4203" s="1" t="s">
        <v>9283</v>
      </c>
      <c r="E4203" s="1">
        <v>9.2182030338389731E-2</v>
      </c>
    </row>
    <row r="4204" spans="3:5" x14ac:dyDescent="0.25">
      <c r="C4204" s="1" t="s">
        <v>9284</v>
      </c>
      <c r="D4204" s="1" t="s">
        <v>9285</v>
      </c>
      <c r="E4204" s="1">
        <v>6.5920398009950254E-2</v>
      </c>
    </row>
    <row r="4205" spans="3:5" x14ac:dyDescent="0.25">
      <c r="C4205" s="1" t="s">
        <v>9286</v>
      </c>
      <c r="D4205" s="1" t="s">
        <v>9287</v>
      </c>
      <c r="E4205" s="1">
        <v>8.4432717678100261E-2</v>
      </c>
    </row>
    <row r="4206" spans="3:5" x14ac:dyDescent="0.25">
      <c r="C4206" s="1" t="s">
        <v>9288</v>
      </c>
      <c r="D4206" s="1" t="s">
        <v>9289</v>
      </c>
      <c r="E4206" s="1">
        <v>0.10282776349614396</v>
      </c>
    </row>
    <row r="4207" spans="3:5" x14ac:dyDescent="0.25">
      <c r="C4207" s="1" t="s">
        <v>9290</v>
      </c>
      <c r="D4207" s="1" t="s">
        <v>9291</v>
      </c>
      <c r="E4207" s="1">
        <v>7.1178529754959155E-2</v>
      </c>
    </row>
    <row r="4208" spans="3:5" x14ac:dyDescent="0.25">
      <c r="C4208" s="1" t="s">
        <v>9292</v>
      </c>
      <c r="D4208" s="1" t="s">
        <v>9293</v>
      </c>
      <c r="E4208" s="1">
        <v>9.8814229249011856E-2</v>
      </c>
    </row>
    <row r="4209" spans="3:5" x14ac:dyDescent="0.25">
      <c r="C4209" s="1" t="s">
        <v>9294</v>
      </c>
      <c r="D4209" s="1" t="s">
        <v>9295</v>
      </c>
      <c r="E4209" s="1">
        <v>7.8014184397163122E-2</v>
      </c>
    </row>
    <row r="4210" spans="3:5" x14ac:dyDescent="0.25">
      <c r="C4210" s="1" t="s">
        <v>9296</v>
      </c>
      <c r="D4210" s="1" t="s">
        <v>9297</v>
      </c>
      <c r="E4210" s="1">
        <v>7.4027603513174403E-2</v>
      </c>
    </row>
    <row r="4211" spans="3:5" x14ac:dyDescent="0.25">
      <c r="C4211" s="1" t="s">
        <v>9298</v>
      </c>
      <c r="D4211" s="1" t="s">
        <v>9299</v>
      </c>
      <c r="E4211" s="1">
        <v>5.9445178335535004E-2</v>
      </c>
    </row>
    <row r="4212" spans="3:5" x14ac:dyDescent="0.25">
      <c r="C4212" s="1" t="s">
        <v>9300</v>
      </c>
      <c r="D4212" s="1" t="s">
        <v>9301</v>
      </c>
      <c r="E4212" s="1">
        <v>8.5841694537346705E-2</v>
      </c>
    </row>
    <row r="4213" spans="3:5" x14ac:dyDescent="0.25">
      <c r="C4213" s="1" t="s">
        <v>9302</v>
      </c>
      <c r="D4213" s="1" t="s">
        <v>9303</v>
      </c>
      <c r="E4213" s="1">
        <v>5.2917232021709636E-2</v>
      </c>
    </row>
    <row r="4214" spans="3:5" x14ac:dyDescent="0.25">
      <c r="C4214" s="1" t="s">
        <v>9304</v>
      </c>
      <c r="D4214" s="1" t="s">
        <v>9305</v>
      </c>
      <c r="E4214" s="1">
        <v>7.583547557840617E-2</v>
      </c>
    </row>
    <row r="4215" spans="3:5" x14ac:dyDescent="0.25">
      <c r="C4215" s="1" t="s">
        <v>9306</v>
      </c>
      <c r="D4215" s="1" t="s">
        <v>9307</v>
      </c>
      <c r="E4215" s="1">
        <v>7.6279069767441865E-2</v>
      </c>
    </row>
    <row r="4216" spans="3:5" x14ac:dyDescent="0.25">
      <c r="C4216" s="1" t="s">
        <v>9308</v>
      </c>
      <c r="D4216" s="1" t="s">
        <v>9309</v>
      </c>
      <c r="E4216" s="1">
        <v>7.6923076923076927E-2</v>
      </c>
    </row>
    <row r="4217" spans="3:5" x14ac:dyDescent="0.25">
      <c r="C4217" s="1" t="s">
        <v>9310</v>
      </c>
      <c r="D4217" s="1" t="s">
        <v>9311</v>
      </c>
      <c r="E4217" s="1">
        <v>8.7082728592162539E-2</v>
      </c>
    </row>
    <row r="4218" spans="3:5" x14ac:dyDescent="0.25">
      <c r="C4218" s="1" t="s">
        <v>9312</v>
      </c>
      <c r="D4218" s="1" t="s">
        <v>9313</v>
      </c>
      <c r="E4218" s="1">
        <v>7.7812828601472137E-2</v>
      </c>
    </row>
    <row r="4219" spans="3:5" x14ac:dyDescent="0.25">
      <c r="C4219" s="1" t="s">
        <v>9314</v>
      </c>
      <c r="D4219" s="1" t="s">
        <v>9315</v>
      </c>
      <c r="E4219" s="1">
        <v>6.3781321184510256E-2</v>
      </c>
    </row>
    <row r="4220" spans="3:5" x14ac:dyDescent="0.25">
      <c r="C4220" s="1" t="s">
        <v>9316</v>
      </c>
      <c r="D4220" s="1" t="s">
        <v>9317</v>
      </c>
      <c r="E4220" s="1">
        <v>8.1712062256809326E-2</v>
      </c>
    </row>
    <row r="4221" spans="3:5" x14ac:dyDescent="0.25">
      <c r="C4221" s="1" t="s">
        <v>9318</v>
      </c>
      <c r="D4221" s="1" t="s">
        <v>9319</v>
      </c>
      <c r="E4221" s="1">
        <v>0.10336817653890824</v>
      </c>
    </row>
    <row r="4222" spans="3:5" x14ac:dyDescent="0.25">
      <c r="C4222" s="1" t="s">
        <v>9320</v>
      </c>
      <c r="D4222" s="1" t="s">
        <v>9321</v>
      </c>
      <c r="E4222" s="1">
        <v>7.3791348600508899E-2</v>
      </c>
    </row>
    <row r="4223" spans="3:5" x14ac:dyDescent="0.25">
      <c r="C4223" s="1" t="s">
        <v>9322</v>
      </c>
      <c r="D4223" s="1" t="s">
        <v>9323</v>
      </c>
      <c r="E4223" s="1">
        <v>8.8353413654618476E-2</v>
      </c>
    </row>
    <row r="4224" spans="3:5" x14ac:dyDescent="0.25">
      <c r="C4224" s="1" t="s">
        <v>9324</v>
      </c>
      <c r="D4224" s="1" t="s">
        <v>9325</v>
      </c>
      <c r="E4224" s="1">
        <v>9.5940959409594087E-2</v>
      </c>
    </row>
    <row r="4225" spans="3:5" x14ac:dyDescent="0.25">
      <c r="C4225" s="1" t="s">
        <v>9326</v>
      </c>
      <c r="D4225" s="1" t="s">
        <v>9327</v>
      </c>
      <c r="E4225" s="1">
        <v>8.4801762114537452E-2</v>
      </c>
    </row>
    <row r="4226" spans="3:5" x14ac:dyDescent="0.25">
      <c r="C4226" s="1" t="s">
        <v>9328</v>
      </c>
      <c r="D4226" s="1" t="s">
        <v>9329</v>
      </c>
      <c r="E4226" s="1">
        <v>7.8291814946619215E-2</v>
      </c>
    </row>
    <row r="4227" spans="3:5" x14ac:dyDescent="0.25">
      <c r="C4227" s="1" t="s">
        <v>9330</v>
      </c>
      <c r="D4227" s="1" t="s">
        <v>9331</v>
      </c>
      <c r="E4227" s="1">
        <v>0.11558854718981973</v>
      </c>
    </row>
    <row r="4228" spans="3:5" x14ac:dyDescent="0.25">
      <c r="C4228" s="1" t="s">
        <v>9332</v>
      </c>
      <c r="D4228" s="1" t="s">
        <v>9333</v>
      </c>
      <c r="E4228" s="1">
        <v>0.12269938650306748</v>
      </c>
    </row>
    <row r="4229" spans="3:5" x14ac:dyDescent="0.25">
      <c r="C4229" s="1" t="s">
        <v>9334</v>
      </c>
      <c r="D4229" s="1" t="s">
        <v>9335</v>
      </c>
      <c r="E4229" s="1">
        <v>8.4146341463414653E-2</v>
      </c>
    </row>
    <row r="4230" spans="3:5" x14ac:dyDescent="0.25">
      <c r="C4230" s="1" t="s">
        <v>9336</v>
      </c>
      <c r="D4230" s="1" t="s">
        <v>9337</v>
      </c>
      <c r="E4230" s="1">
        <v>0.10451977401129943</v>
      </c>
    </row>
    <row r="4231" spans="3:5" x14ac:dyDescent="0.25">
      <c r="C4231" s="1" t="s">
        <v>9338</v>
      </c>
      <c r="D4231" s="1" t="s">
        <v>9339</v>
      </c>
      <c r="E4231" s="1">
        <v>0.12242090784044017</v>
      </c>
    </row>
    <row r="4232" spans="3:5" x14ac:dyDescent="0.25">
      <c r="C4232" s="1" t="s">
        <v>9340</v>
      </c>
      <c r="D4232" s="1" t="s">
        <v>9341</v>
      </c>
      <c r="E4232" s="1">
        <v>0.13244353182751539</v>
      </c>
    </row>
    <row r="4233" spans="3:5" x14ac:dyDescent="0.25">
      <c r="C4233" s="1" t="s">
        <v>9342</v>
      </c>
      <c r="D4233" s="1" t="s">
        <v>9343</v>
      </c>
      <c r="E4233" s="1">
        <v>7.9301075268817203E-2</v>
      </c>
    </row>
    <row r="4234" spans="3:5" x14ac:dyDescent="0.25">
      <c r="C4234" s="1" t="s">
        <v>9344</v>
      </c>
      <c r="D4234" s="1" t="s">
        <v>9345</v>
      </c>
      <c r="E4234" s="1">
        <v>0.12332112332112333</v>
      </c>
    </row>
    <row r="4235" spans="3:5" x14ac:dyDescent="0.25">
      <c r="C4235" s="1" t="s">
        <v>9346</v>
      </c>
      <c r="D4235" s="1" t="s">
        <v>9347</v>
      </c>
      <c r="E4235" s="1">
        <v>9.8420413122721748E-2</v>
      </c>
    </row>
    <row r="4236" spans="3:5" x14ac:dyDescent="0.25">
      <c r="C4236" s="1" t="s">
        <v>9348</v>
      </c>
      <c r="D4236" s="1" t="s">
        <v>9349</v>
      </c>
      <c r="E4236" s="1">
        <v>0.13808801213960548</v>
      </c>
    </row>
    <row r="4237" spans="3:5" x14ac:dyDescent="0.25">
      <c r="C4237" s="1" t="s">
        <v>9350</v>
      </c>
      <c r="D4237" s="1" t="s">
        <v>9351</v>
      </c>
      <c r="E4237" s="1">
        <v>0.11709286675639302</v>
      </c>
    </row>
    <row r="4238" spans="3:5" x14ac:dyDescent="0.25">
      <c r="C4238" s="1" t="s">
        <v>9352</v>
      </c>
      <c r="D4238" s="1" t="s">
        <v>9353</v>
      </c>
      <c r="E4238" s="1">
        <v>8.879919273461151E-2</v>
      </c>
    </row>
    <row r="4239" spans="3:5" x14ac:dyDescent="0.25">
      <c r="C4239" s="1" t="s">
        <v>9354</v>
      </c>
      <c r="D4239" s="1" t="s">
        <v>9355</v>
      </c>
      <c r="E4239" s="1">
        <v>9.1849935316946962E-2</v>
      </c>
    </row>
    <row r="4240" spans="3:5" x14ac:dyDescent="0.25">
      <c r="C4240" s="1" t="s">
        <v>9356</v>
      </c>
      <c r="D4240" s="1" t="s">
        <v>9357</v>
      </c>
      <c r="E4240" s="1">
        <v>9.7966728280961188E-2</v>
      </c>
    </row>
    <row r="4241" spans="3:5" x14ac:dyDescent="0.25">
      <c r="C4241" s="1" t="s">
        <v>9358</v>
      </c>
      <c r="D4241" s="1" t="s">
        <v>9359</v>
      </c>
      <c r="E4241" s="1">
        <v>0.10320284697508895</v>
      </c>
    </row>
    <row r="4242" spans="3:5" x14ac:dyDescent="0.25">
      <c r="C4242" s="1" t="s">
        <v>9360</v>
      </c>
      <c r="D4242" s="1" t="s">
        <v>9361</v>
      </c>
      <c r="E4242" s="1">
        <v>9.7919216646266835E-2</v>
      </c>
    </row>
    <row r="4243" spans="3:5" x14ac:dyDescent="0.25">
      <c r="C4243" s="1" t="s">
        <v>9362</v>
      </c>
      <c r="D4243" s="1" t="s">
        <v>9363</v>
      </c>
      <c r="E4243" s="1">
        <v>8.050847457627118E-2</v>
      </c>
    </row>
    <row r="4244" spans="3:5" x14ac:dyDescent="0.25">
      <c r="C4244" s="1" t="s">
        <v>9364</v>
      </c>
      <c r="D4244" s="1" t="s">
        <v>9365</v>
      </c>
      <c r="E4244" s="1">
        <v>9.5238095238095233E-2</v>
      </c>
    </row>
    <row r="4245" spans="3:5" x14ac:dyDescent="0.25">
      <c r="C4245" s="1" t="s">
        <v>9366</v>
      </c>
      <c r="D4245" s="1" t="s">
        <v>9367</v>
      </c>
      <c r="E4245" s="1">
        <v>0.10295857988165681</v>
      </c>
    </row>
    <row r="4246" spans="3:5" x14ac:dyDescent="0.25">
      <c r="C4246" s="1" t="s">
        <v>9368</v>
      </c>
      <c r="D4246" s="1" t="s">
        <v>9369</v>
      </c>
      <c r="E4246" s="1">
        <v>7.8031212484993992E-2</v>
      </c>
    </row>
    <row r="4247" spans="3:5" x14ac:dyDescent="0.25">
      <c r="C4247" s="1" t="s">
        <v>9370</v>
      </c>
      <c r="D4247" s="1" t="s">
        <v>9371</v>
      </c>
      <c r="E4247" s="1">
        <v>7.8632478632478631E-2</v>
      </c>
    </row>
    <row r="4248" spans="3:5" x14ac:dyDescent="0.25">
      <c r="C4248" s="1" t="s">
        <v>9372</v>
      </c>
      <c r="D4248" s="1" t="s">
        <v>9373</v>
      </c>
      <c r="E4248" s="1">
        <v>9.7051597051597049E-2</v>
      </c>
    </row>
    <row r="4249" spans="3:5" x14ac:dyDescent="0.25">
      <c r="C4249" s="1" t="s">
        <v>9374</v>
      </c>
      <c r="D4249" s="1" t="s">
        <v>9375</v>
      </c>
      <c r="E4249" s="1">
        <v>4.1666666666666657E-2</v>
      </c>
    </row>
    <row r="4250" spans="3:5" x14ac:dyDescent="0.25">
      <c r="C4250" s="1" t="s">
        <v>9376</v>
      </c>
      <c r="D4250" s="1" t="s">
        <v>9377</v>
      </c>
      <c r="E4250" s="1">
        <v>8.0074487895716959E-2</v>
      </c>
    </row>
    <row r="4251" spans="3:5" x14ac:dyDescent="0.25">
      <c r="C4251" s="1" t="s">
        <v>9378</v>
      </c>
      <c r="D4251" s="1" t="s">
        <v>9379</v>
      </c>
      <c r="E4251" s="1">
        <v>9.0780141843971637E-2</v>
      </c>
    </row>
    <row r="4252" spans="3:5" x14ac:dyDescent="0.25">
      <c r="C4252" s="1" t="s">
        <v>9380</v>
      </c>
      <c r="D4252" s="1" t="s">
        <v>9381</v>
      </c>
      <c r="E4252" s="1">
        <v>0.10700132100396301</v>
      </c>
    </row>
    <row r="4253" spans="3:5" x14ac:dyDescent="0.25">
      <c r="C4253" s="1" t="s">
        <v>9382</v>
      </c>
      <c r="D4253" s="1" t="s">
        <v>9383</v>
      </c>
      <c r="E4253" s="1">
        <v>8.8575096277278581E-2</v>
      </c>
    </row>
    <row r="4254" spans="3:5" x14ac:dyDescent="0.25">
      <c r="C4254" s="1" t="s">
        <v>9384</v>
      </c>
      <c r="D4254" s="1" t="s">
        <v>9385</v>
      </c>
      <c r="E4254" s="1">
        <v>7.6086956521739135E-2</v>
      </c>
    </row>
    <row r="4255" spans="3:5" x14ac:dyDescent="0.25">
      <c r="C4255" s="1" t="s">
        <v>9386</v>
      </c>
      <c r="D4255" s="1" t="s">
        <v>9387</v>
      </c>
      <c r="E4255" s="1">
        <v>0.13364595545134819</v>
      </c>
    </row>
    <row r="4256" spans="3:5" x14ac:dyDescent="0.25">
      <c r="C4256" s="1" t="s">
        <v>9388</v>
      </c>
      <c r="D4256" s="1" t="s">
        <v>9389</v>
      </c>
      <c r="E4256" s="1">
        <v>8.6906141367323289E-2</v>
      </c>
    </row>
    <row r="4257" spans="3:5" x14ac:dyDescent="0.25">
      <c r="C4257" s="1" t="s">
        <v>9390</v>
      </c>
      <c r="D4257" s="1" t="s">
        <v>9391</v>
      </c>
      <c r="E4257" s="1">
        <v>8.7682672233820466E-2</v>
      </c>
    </row>
    <row r="4258" spans="3:5" x14ac:dyDescent="0.25">
      <c r="C4258" s="1" t="s">
        <v>9392</v>
      </c>
      <c r="D4258" s="1" t="s">
        <v>9393</v>
      </c>
      <c r="E4258" s="1">
        <v>6.4871481028151781E-2</v>
      </c>
    </row>
    <row r="4259" spans="3:5" x14ac:dyDescent="0.25">
      <c r="C4259" s="1" t="s">
        <v>9394</v>
      </c>
      <c r="D4259" s="1" t="s">
        <v>9395</v>
      </c>
      <c r="E4259" s="1">
        <v>9.6852300242130748E-2</v>
      </c>
    </row>
    <row r="4260" spans="3:5" x14ac:dyDescent="0.25">
      <c r="C4260" s="1" t="s">
        <v>9396</v>
      </c>
      <c r="D4260" s="1" t="s">
        <v>9397</v>
      </c>
      <c r="E4260" s="1">
        <v>8.9808274470232069E-2</v>
      </c>
    </row>
    <row r="4261" spans="3:5" x14ac:dyDescent="0.25">
      <c r="C4261" s="1" t="s">
        <v>9398</v>
      </c>
      <c r="D4261" s="1" t="s">
        <v>9399</v>
      </c>
      <c r="E4261" s="1">
        <v>8.3333333333333315E-2</v>
      </c>
    </row>
    <row r="4262" spans="3:5" x14ac:dyDescent="0.25">
      <c r="C4262" s="1" t="s">
        <v>9400</v>
      </c>
      <c r="D4262" s="1" t="s">
        <v>9401</v>
      </c>
      <c r="E4262" s="1">
        <v>0.14457831325301204</v>
      </c>
    </row>
    <row r="4263" spans="3:5" x14ac:dyDescent="0.25">
      <c r="C4263" s="1" t="s">
        <v>9402</v>
      </c>
      <c r="D4263" s="1" t="s">
        <v>9403</v>
      </c>
      <c r="E4263" s="1">
        <v>0.12096774193548387</v>
      </c>
    </row>
    <row r="4264" spans="3:5" x14ac:dyDescent="0.25">
      <c r="C4264" s="1" t="s">
        <v>9404</v>
      </c>
      <c r="D4264" s="1" t="s">
        <v>9405</v>
      </c>
      <c r="E4264" s="1">
        <v>0.11179487179487178</v>
      </c>
    </row>
    <row r="4265" spans="3:5" x14ac:dyDescent="0.25">
      <c r="C4265" s="1" t="s">
        <v>9406</v>
      </c>
      <c r="D4265" s="1" t="s">
        <v>9407</v>
      </c>
      <c r="E4265" s="1">
        <v>0.18045112781954883</v>
      </c>
    </row>
    <row r="4266" spans="3:5" x14ac:dyDescent="0.25">
      <c r="C4266" s="1" t="s">
        <v>9408</v>
      </c>
      <c r="D4266" s="1" t="s">
        <v>9409</v>
      </c>
      <c r="E4266" s="1">
        <v>0.1270718232044199</v>
      </c>
    </row>
    <row r="4267" spans="3:5" x14ac:dyDescent="0.25">
      <c r="C4267" s="1" t="s">
        <v>9410</v>
      </c>
      <c r="D4267" s="1" t="s">
        <v>9411</v>
      </c>
      <c r="E4267" s="1">
        <v>0.15595075239398085</v>
      </c>
    </row>
    <row r="4268" spans="3:5" x14ac:dyDescent="0.25">
      <c r="C4268" s="1" t="s">
        <v>9412</v>
      </c>
      <c r="D4268" s="1" t="s">
        <v>9413</v>
      </c>
      <c r="E4268" s="1">
        <v>0.13048780487804879</v>
      </c>
    </row>
    <row r="4269" spans="3:5" x14ac:dyDescent="0.25">
      <c r="C4269" s="1" t="s">
        <v>9414</v>
      </c>
      <c r="D4269" s="1" t="s">
        <v>9415</v>
      </c>
      <c r="E4269" s="1">
        <v>0.16783216783216784</v>
      </c>
    </row>
    <row r="4270" spans="3:5" x14ac:dyDescent="0.25">
      <c r="C4270" s="1" t="s">
        <v>9416</v>
      </c>
      <c r="D4270" s="1" t="s">
        <v>9417</v>
      </c>
      <c r="E4270" s="1">
        <v>0.10012674271229403</v>
      </c>
    </row>
    <row r="4271" spans="3:5" x14ac:dyDescent="0.25">
      <c r="C4271" s="1" t="s">
        <v>9418</v>
      </c>
      <c r="D4271" s="1" t="s">
        <v>9419</v>
      </c>
      <c r="E4271" s="1">
        <v>0.10526315789473684</v>
      </c>
    </row>
    <row r="4272" spans="3:5" x14ac:dyDescent="0.25">
      <c r="C4272" s="1" t="s">
        <v>9420</v>
      </c>
      <c r="D4272" s="1" t="s">
        <v>9421</v>
      </c>
      <c r="E4272" s="1">
        <v>9.7014925373134331E-2</v>
      </c>
    </row>
    <row r="4273" spans="3:5" x14ac:dyDescent="0.25">
      <c r="C4273" s="1" t="s">
        <v>9422</v>
      </c>
      <c r="D4273" s="1" t="s">
        <v>9423</v>
      </c>
      <c r="E4273" s="1">
        <v>0.12150668286755771</v>
      </c>
    </row>
    <row r="4274" spans="3:5" x14ac:dyDescent="0.25">
      <c r="C4274" s="1" t="s">
        <v>9424</v>
      </c>
      <c r="D4274" s="1" t="s">
        <v>9425</v>
      </c>
      <c r="E4274" s="1">
        <v>0.18461538461538463</v>
      </c>
    </row>
    <row r="4275" spans="3:5" x14ac:dyDescent="0.25">
      <c r="C4275" s="1" t="s">
        <v>9426</v>
      </c>
      <c r="D4275" s="1" t="s">
        <v>9427</v>
      </c>
      <c r="E4275" s="1">
        <v>0.18329177057356605</v>
      </c>
    </row>
    <row r="4276" spans="3:5" x14ac:dyDescent="0.25">
      <c r="C4276" s="1" t="s">
        <v>2934</v>
      </c>
      <c r="D4276" s="1" t="s">
        <v>2935</v>
      </c>
      <c r="E4276" s="1">
        <v>6.9148936170212769E-2</v>
      </c>
    </row>
    <row r="4277" spans="3:5" x14ac:dyDescent="0.25">
      <c r="C4277" s="1" t="s">
        <v>2936</v>
      </c>
      <c r="D4277" s="1" t="s">
        <v>2937</v>
      </c>
      <c r="E4277" s="1">
        <v>7.454739084132056E-2</v>
      </c>
    </row>
    <row r="4278" spans="3:5" x14ac:dyDescent="0.25">
      <c r="C4278" s="1" t="s">
        <v>2938</v>
      </c>
      <c r="D4278" s="1" t="s">
        <v>2939</v>
      </c>
      <c r="E4278" s="1">
        <v>5.7651991614255757E-2</v>
      </c>
    </row>
    <row r="4279" spans="3:5" x14ac:dyDescent="0.25">
      <c r="C4279" s="1" t="s">
        <v>2940</v>
      </c>
      <c r="D4279" s="1" t="s">
        <v>2941</v>
      </c>
      <c r="E4279" s="1">
        <v>5.5269922879177376E-2</v>
      </c>
    </row>
    <row r="4280" spans="3:5" x14ac:dyDescent="0.25">
      <c r="C4280" s="1" t="s">
        <v>2942</v>
      </c>
      <c r="D4280" s="1" t="s">
        <v>2943</v>
      </c>
      <c r="E4280" s="1">
        <v>9.9332220367278803E-2</v>
      </c>
    </row>
    <row r="4281" spans="3:5" x14ac:dyDescent="0.25">
      <c r="C4281" s="1" t="s">
        <v>2944</v>
      </c>
      <c r="D4281" s="1" t="s">
        <v>2945</v>
      </c>
      <c r="E4281" s="1">
        <v>7.4534161490683232E-2</v>
      </c>
    </row>
    <row r="4282" spans="3:5" x14ac:dyDescent="0.25">
      <c r="C4282" s="1" t="s">
        <v>2946</v>
      </c>
      <c r="D4282" s="1" t="s">
        <v>2947</v>
      </c>
      <c r="E4282" s="1">
        <v>7.5268817204301078E-2</v>
      </c>
    </row>
    <row r="4283" spans="3:5" x14ac:dyDescent="0.25">
      <c r="C4283" s="1" t="s">
        <v>2948</v>
      </c>
      <c r="D4283" s="1" t="s">
        <v>2949</v>
      </c>
      <c r="E4283" s="1">
        <v>9.8930481283422467E-2</v>
      </c>
    </row>
    <row r="4284" spans="3:5" x14ac:dyDescent="0.25">
      <c r="C4284" s="1" t="s">
        <v>2950</v>
      </c>
      <c r="D4284" s="1" t="s">
        <v>2951</v>
      </c>
      <c r="E4284" s="1">
        <v>8.089668615984405E-2</v>
      </c>
    </row>
    <row r="4285" spans="3:5" x14ac:dyDescent="0.25">
      <c r="C4285" s="1" t="s">
        <v>2952</v>
      </c>
      <c r="D4285" s="1" t="s">
        <v>2953</v>
      </c>
      <c r="E4285" s="1">
        <v>6.402439024390244E-2</v>
      </c>
    </row>
    <row r="4286" spans="3:5" x14ac:dyDescent="0.25">
      <c r="C4286" s="1" t="s">
        <v>2954</v>
      </c>
      <c r="D4286" s="1" t="s">
        <v>2955</v>
      </c>
      <c r="E4286" s="1">
        <v>9.4704684317718946E-2</v>
      </c>
    </row>
    <row r="4287" spans="3:5" x14ac:dyDescent="0.25">
      <c r="C4287" s="1" t="s">
        <v>2956</v>
      </c>
      <c r="D4287" s="1" t="s">
        <v>2957</v>
      </c>
      <c r="E4287" s="1">
        <v>6.7867036011080337E-2</v>
      </c>
    </row>
    <row r="4288" spans="3:5" x14ac:dyDescent="0.25">
      <c r="C4288" s="1" t="s">
        <v>2958</v>
      </c>
      <c r="D4288" s="1" t="s">
        <v>2959</v>
      </c>
      <c r="E4288" s="1">
        <v>8.4957131722525336E-2</v>
      </c>
    </row>
    <row r="4289" spans="3:5" x14ac:dyDescent="0.25">
      <c r="C4289" s="1" t="s">
        <v>2960</v>
      </c>
      <c r="D4289" s="1" t="s">
        <v>2961</v>
      </c>
      <c r="E4289" s="1">
        <v>6.7118226600985223E-2</v>
      </c>
    </row>
    <row r="4290" spans="3:5" x14ac:dyDescent="0.25">
      <c r="C4290" s="1" t="s">
        <v>2962</v>
      </c>
      <c r="D4290" s="1" t="s">
        <v>2963</v>
      </c>
      <c r="E4290" s="1">
        <v>7.4498567335243557E-2</v>
      </c>
    </row>
    <row r="4291" spans="3:5" x14ac:dyDescent="0.25">
      <c r="C4291" s="1" t="s">
        <v>2964</v>
      </c>
      <c r="D4291" s="1" t="s">
        <v>2965</v>
      </c>
      <c r="E4291" s="1">
        <v>6.7055393586005832E-2</v>
      </c>
    </row>
    <row r="4292" spans="3:5" x14ac:dyDescent="0.25">
      <c r="C4292" s="1" t="s">
        <v>2966</v>
      </c>
      <c r="D4292" s="1" t="s">
        <v>2967</v>
      </c>
      <c r="E4292" s="1">
        <v>6.3855421686746988E-2</v>
      </c>
    </row>
    <row r="4293" spans="3:5" x14ac:dyDescent="0.25">
      <c r="C4293" s="1" t="s">
        <v>2968</v>
      </c>
      <c r="D4293" s="1" t="s">
        <v>2969</v>
      </c>
      <c r="E4293" s="1">
        <v>4.5859872611464965E-2</v>
      </c>
    </row>
    <row r="4294" spans="3:5" x14ac:dyDescent="0.25">
      <c r="C4294" s="1" t="s">
        <v>2970</v>
      </c>
      <c r="D4294" s="1" t="s">
        <v>2971</v>
      </c>
      <c r="E4294" s="1">
        <v>5.1054384017758053E-2</v>
      </c>
    </row>
    <row r="4295" spans="3:5" x14ac:dyDescent="0.25">
      <c r="C4295" s="1" t="s">
        <v>2972</v>
      </c>
      <c r="D4295" s="1" t="s">
        <v>2973</v>
      </c>
      <c r="E4295" s="1">
        <v>7.8918918918918918E-2</v>
      </c>
    </row>
    <row r="4296" spans="3:5" x14ac:dyDescent="0.25">
      <c r="C4296" s="1" t="s">
        <v>2974</v>
      </c>
      <c r="D4296" s="1" t="s">
        <v>2975</v>
      </c>
      <c r="E4296" s="1">
        <v>8.3582089552238822E-2</v>
      </c>
    </row>
    <row r="4297" spans="3:5" x14ac:dyDescent="0.25">
      <c r="C4297" s="1" t="s">
        <v>2976</v>
      </c>
      <c r="D4297" s="1" t="s">
        <v>2977</v>
      </c>
      <c r="E4297" s="1">
        <v>8.8114754098360656E-2</v>
      </c>
    </row>
    <row r="4298" spans="3:5" x14ac:dyDescent="0.25">
      <c r="C4298" s="1" t="s">
        <v>2978</v>
      </c>
      <c r="D4298" s="1" t="s">
        <v>2979</v>
      </c>
      <c r="E4298" s="1">
        <v>0.11074380165289256</v>
      </c>
    </row>
    <row r="4299" spans="3:5" x14ac:dyDescent="0.25">
      <c r="C4299" s="1" t="s">
        <v>2980</v>
      </c>
      <c r="D4299" s="1" t="s">
        <v>2981</v>
      </c>
      <c r="E4299" s="1">
        <v>9.7116843702579669E-2</v>
      </c>
    </row>
    <row r="4300" spans="3:5" x14ac:dyDescent="0.25">
      <c r="C4300" s="1" t="s">
        <v>2982</v>
      </c>
      <c r="D4300" s="1" t="s">
        <v>2983</v>
      </c>
      <c r="E4300" s="1">
        <v>0.14032496307237813</v>
      </c>
    </row>
    <row r="4301" spans="3:5" x14ac:dyDescent="0.25">
      <c r="C4301" s="1" t="s">
        <v>2984</v>
      </c>
      <c r="D4301" s="1" t="s">
        <v>2985</v>
      </c>
      <c r="E4301" s="1">
        <v>9.662921348314607E-2</v>
      </c>
    </row>
    <row r="4302" spans="3:5" x14ac:dyDescent="0.25">
      <c r="C4302" s="1" t="s">
        <v>2986</v>
      </c>
      <c r="D4302" s="1" t="s">
        <v>2987</v>
      </c>
      <c r="E4302" s="1">
        <v>7.7265973254086184E-2</v>
      </c>
    </row>
    <row r="4303" spans="3:5" x14ac:dyDescent="0.25">
      <c r="C4303" s="1" t="s">
        <v>2988</v>
      </c>
      <c r="D4303" s="1" t="s">
        <v>2989</v>
      </c>
      <c r="E4303" s="1">
        <v>9.4488188976377951E-2</v>
      </c>
    </row>
    <row r="4304" spans="3:5" x14ac:dyDescent="0.25">
      <c r="C4304" s="1" t="s">
        <v>2990</v>
      </c>
      <c r="D4304" s="1" t="s">
        <v>2991</v>
      </c>
      <c r="E4304" s="1">
        <v>7.3431241655540727E-2</v>
      </c>
    </row>
    <row r="4305" spans="3:5" x14ac:dyDescent="0.25">
      <c r="C4305" s="1" t="s">
        <v>2992</v>
      </c>
      <c r="D4305" s="1" t="s">
        <v>2993</v>
      </c>
      <c r="E4305" s="1">
        <v>6.9090909090909092E-2</v>
      </c>
    </row>
    <row r="4306" spans="3:5" x14ac:dyDescent="0.25">
      <c r="C4306" s="1" t="s">
        <v>2994</v>
      </c>
      <c r="D4306" s="1" t="s">
        <v>2995</v>
      </c>
      <c r="E4306" s="1">
        <v>7.6424870466321237E-2</v>
      </c>
    </row>
    <row r="4307" spans="3:5" x14ac:dyDescent="0.25">
      <c r="C4307" s="1" t="s">
        <v>2996</v>
      </c>
      <c r="D4307" s="1" t="s">
        <v>2997</v>
      </c>
      <c r="E4307" s="1">
        <v>4.9504950495049507E-2</v>
      </c>
    </row>
    <row r="4308" spans="3:5" x14ac:dyDescent="0.25">
      <c r="C4308" s="1" t="s">
        <v>2998</v>
      </c>
      <c r="D4308" s="1" t="s">
        <v>2999</v>
      </c>
      <c r="E4308" s="1">
        <v>9.03954802259887E-2</v>
      </c>
    </row>
    <row r="4309" spans="3:5" x14ac:dyDescent="0.25">
      <c r="C4309" s="1" t="s">
        <v>3000</v>
      </c>
      <c r="D4309" s="1" t="s">
        <v>3001</v>
      </c>
      <c r="E4309" s="1">
        <v>7.2519083969465645E-2</v>
      </c>
    </row>
    <row r="4310" spans="3:5" x14ac:dyDescent="0.25">
      <c r="C4310" s="1" t="s">
        <v>3002</v>
      </c>
      <c r="D4310" s="1" t="s">
        <v>3003</v>
      </c>
      <c r="E4310" s="1">
        <v>6.4978902953586493E-2</v>
      </c>
    </row>
    <row r="4311" spans="3:5" x14ac:dyDescent="0.25">
      <c r="C4311" s="1" t="s">
        <v>3004</v>
      </c>
      <c r="D4311" s="1" t="s">
        <v>3005</v>
      </c>
      <c r="E4311" s="1">
        <v>9.5000000000000001E-2</v>
      </c>
    </row>
    <row r="4312" spans="3:5" x14ac:dyDescent="0.25">
      <c r="C4312" s="1" t="s">
        <v>3006</v>
      </c>
      <c r="D4312" s="1" t="s">
        <v>3007</v>
      </c>
      <c r="E4312" s="1">
        <v>7.1847507331378305E-2</v>
      </c>
    </row>
    <row r="4313" spans="3:5" x14ac:dyDescent="0.25">
      <c r="C4313" s="1" t="s">
        <v>3008</v>
      </c>
      <c r="D4313" s="1" t="s">
        <v>3009</v>
      </c>
      <c r="E4313" s="1">
        <v>8.6631016042780742E-2</v>
      </c>
    </row>
    <row r="4314" spans="3:5" x14ac:dyDescent="0.25">
      <c r="C4314" s="1" t="s">
        <v>3010</v>
      </c>
      <c r="D4314" s="1" t="s">
        <v>3011</v>
      </c>
      <c r="E4314" s="1">
        <v>0.11150442477876106</v>
      </c>
    </row>
    <row r="4315" spans="3:5" x14ac:dyDescent="0.25">
      <c r="C4315" s="1" t="s">
        <v>3012</v>
      </c>
      <c r="D4315" s="1" t="s">
        <v>3013</v>
      </c>
      <c r="E4315" s="1">
        <v>0.10205278592375366</v>
      </c>
    </row>
    <row r="4316" spans="3:5" x14ac:dyDescent="0.25">
      <c r="C4316" s="1" t="s">
        <v>3014</v>
      </c>
      <c r="D4316" s="1" t="s">
        <v>3015</v>
      </c>
      <c r="E4316" s="1">
        <v>8.3870967741935504E-2</v>
      </c>
    </row>
    <row r="4317" spans="3:5" x14ac:dyDescent="0.25">
      <c r="C4317" s="1" t="s">
        <v>3016</v>
      </c>
      <c r="D4317" s="1" t="s">
        <v>3017</v>
      </c>
      <c r="E4317" s="1">
        <v>7.2635135135135129E-2</v>
      </c>
    </row>
    <row r="4318" spans="3:5" x14ac:dyDescent="0.25">
      <c r="C4318" s="1" t="s">
        <v>3018</v>
      </c>
      <c r="D4318" s="1" t="s">
        <v>3019</v>
      </c>
      <c r="E4318" s="1">
        <v>4.3824701195219126E-2</v>
      </c>
    </row>
    <row r="4319" spans="3:5" x14ac:dyDescent="0.25">
      <c r="C4319" s="1" t="s">
        <v>3020</v>
      </c>
      <c r="D4319" s="1" t="s">
        <v>3021</v>
      </c>
      <c r="E4319" s="1">
        <v>6.4629847238542884E-2</v>
      </c>
    </row>
    <row r="4320" spans="3:5" x14ac:dyDescent="0.25">
      <c r="C4320" s="1" t="s">
        <v>3022</v>
      </c>
      <c r="D4320" s="1" t="s">
        <v>3023</v>
      </c>
      <c r="E4320" s="1">
        <v>7.0521861777150918E-2</v>
      </c>
    </row>
    <row r="4321" spans="3:5" x14ac:dyDescent="0.25">
      <c r="C4321" s="1" t="s">
        <v>3024</v>
      </c>
      <c r="D4321" s="1" t="s">
        <v>3025</v>
      </c>
      <c r="E4321" s="1">
        <v>7.9928952042628773E-2</v>
      </c>
    </row>
    <row r="4322" spans="3:5" x14ac:dyDescent="0.25">
      <c r="C4322" s="1" t="s">
        <v>3026</v>
      </c>
      <c r="D4322" s="1" t="s">
        <v>3027</v>
      </c>
      <c r="E4322" s="1">
        <v>7.0981210855949897E-2</v>
      </c>
    </row>
    <row r="4323" spans="3:5" x14ac:dyDescent="0.25">
      <c r="C4323" s="1" t="s">
        <v>3028</v>
      </c>
      <c r="D4323" s="1" t="s">
        <v>3029</v>
      </c>
      <c r="E4323" s="1">
        <v>9.7357440890125171E-2</v>
      </c>
    </row>
    <row r="4324" spans="3:5" x14ac:dyDescent="0.25">
      <c r="C4324" s="1" t="s">
        <v>3030</v>
      </c>
      <c r="D4324" s="1" t="s">
        <v>3031</v>
      </c>
      <c r="E4324" s="1">
        <v>8.0745341614906832E-2</v>
      </c>
    </row>
    <row r="4325" spans="3:5" x14ac:dyDescent="0.25">
      <c r="C4325" s="1" t="s">
        <v>3032</v>
      </c>
      <c r="D4325" s="1" t="s">
        <v>3033</v>
      </c>
      <c r="E4325" s="1">
        <v>7.4603174603174602E-2</v>
      </c>
    </row>
    <row r="4326" spans="3:5" x14ac:dyDescent="0.25">
      <c r="C4326" s="1" t="s">
        <v>3034</v>
      </c>
      <c r="D4326" s="1" t="s">
        <v>3035</v>
      </c>
      <c r="E4326" s="1">
        <v>8.5981308411214957E-2</v>
      </c>
    </row>
    <row r="4327" spans="3:5" x14ac:dyDescent="0.25">
      <c r="C4327" s="1" t="s">
        <v>3036</v>
      </c>
      <c r="D4327" s="1" t="s">
        <v>3037</v>
      </c>
      <c r="E4327" s="1">
        <v>7.4231177094379638E-2</v>
      </c>
    </row>
    <row r="4328" spans="3:5" x14ac:dyDescent="0.25">
      <c r="C4328" s="1" t="s">
        <v>3038</v>
      </c>
      <c r="D4328" s="1" t="s">
        <v>3039</v>
      </c>
      <c r="E4328" s="1">
        <v>5.0328227571115977E-2</v>
      </c>
    </row>
    <row r="4329" spans="3:5" x14ac:dyDescent="0.25">
      <c r="C4329" s="1" t="s">
        <v>3040</v>
      </c>
      <c r="D4329" s="1" t="s">
        <v>3041</v>
      </c>
      <c r="E4329" s="1">
        <v>5.1671732522796353E-2</v>
      </c>
    </row>
    <row r="4330" spans="3:5" x14ac:dyDescent="0.25">
      <c r="C4330" s="1" t="s">
        <v>3042</v>
      </c>
      <c r="D4330" s="1" t="s">
        <v>3043</v>
      </c>
      <c r="E4330" s="1">
        <v>0.10107816711590295</v>
      </c>
    </row>
    <row r="4331" spans="3:5" x14ac:dyDescent="0.25">
      <c r="C4331" s="1" t="s">
        <v>3044</v>
      </c>
      <c r="D4331" s="1" t="s">
        <v>3045</v>
      </c>
      <c r="E4331" s="1">
        <v>5.046728971962617E-2</v>
      </c>
    </row>
    <row r="4332" spans="3:5" x14ac:dyDescent="0.25">
      <c r="C4332" s="1" t="s">
        <v>3046</v>
      </c>
      <c r="D4332" s="1" t="s">
        <v>3047</v>
      </c>
      <c r="E4332" s="1">
        <v>7.5367647058823525E-2</v>
      </c>
    </row>
    <row r="4333" spans="3:5" x14ac:dyDescent="0.25">
      <c r="C4333" s="1" t="s">
        <v>3048</v>
      </c>
      <c r="D4333" s="1" t="s">
        <v>3049</v>
      </c>
      <c r="E4333" s="1">
        <v>9.3922651933701667E-2</v>
      </c>
    </row>
    <row r="4334" spans="3:5" x14ac:dyDescent="0.25">
      <c r="C4334" s="1" t="s">
        <v>3050</v>
      </c>
      <c r="D4334" s="1" t="s">
        <v>3051</v>
      </c>
      <c r="E4334" s="1">
        <v>6.0718711276332084E-2</v>
      </c>
    </row>
    <row r="4335" spans="3:5" x14ac:dyDescent="0.25">
      <c r="C4335" s="1" t="s">
        <v>3052</v>
      </c>
      <c r="D4335" s="1" t="s">
        <v>3053</v>
      </c>
      <c r="E4335" s="1">
        <v>7.4847693646649255E-2</v>
      </c>
    </row>
    <row r="4336" spans="3:5" x14ac:dyDescent="0.25">
      <c r="C4336" s="1" t="s">
        <v>3054</v>
      </c>
      <c r="D4336" s="1" t="s">
        <v>3055</v>
      </c>
      <c r="E4336" s="1">
        <v>9.375E-2</v>
      </c>
    </row>
    <row r="4337" spans="3:5" x14ac:dyDescent="0.25">
      <c r="C4337" s="1" t="s">
        <v>3056</v>
      </c>
      <c r="D4337" s="1" t="s">
        <v>3057</v>
      </c>
      <c r="E4337" s="1">
        <v>6.0698027314112293E-2</v>
      </c>
    </row>
    <row r="4338" spans="3:5" x14ac:dyDescent="0.25">
      <c r="C4338" s="1" t="s">
        <v>3058</v>
      </c>
      <c r="D4338" s="1" t="s">
        <v>3059</v>
      </c>
      <c r="E4338" s="1">
        <v>6.6666666666666666E-2</v>
      </c>
    </row>
    <row r="4339" spans="3:5" x14ac:dyDescent="0.25">
      <c r="C4339" s="1" t="s">
        <v>3060</v>
      </c>
      <c r="D4339" s="1" t="s">
        <v>3061</v>
      </c>
      <c r="E4339" s="1">
        <v>0.11008230452674898</v>
      </c>
    </row>
    <row r="4340" spans="3:5" x14ac:dyDescent="0.25">
      <c r="C4340" s="1" t="s">
        <v>3062</v>
      </c>
      <c r="D4340" s="1" t="s">
        <v>3063</v>
      </c>
      <c r="E4340" s="1">
        <v>9.7810218978102187E-2</v>
      </c>
    </row>
    <row r="4341" spans="3:5" x14ac:dyDescent="0.25">
      <c r="C4341" s="1" t="s">
        <v>3064</v>
      </c>
      <c r="D4341" s="1" t="s">
        <v>3065</v>
      </c>
      <c r="E4341" s="1">
        <v>7.6583210603829166E-2</v>
      </c>
    </row>
    <row r="4342" spans="3:5" x14ac:dyDescent="0.25">
      <c r="C4342" s="1" t="s">
        <v>3066</v>
      </c>
      <c r="D4342" s="1" t="s">
        <v>3067</v>
      </c>
      <c r="E4342" s="1">
        <v>8.771929824561403E-2</v>
      </c>
    </row>
    <row r="4343" spans="3:5" x14ac:dyDescent="0.25">
      <c r="C4343" s="1" t="s">
        <v>3068</v>
      </c>
      <c r="D4343" s="1" t="s">
        <v>3069</v>
      </c>
      <c r="E4343" s="1">
        <v>8.7184873949579828E-2</v>
      </c>
    </row>
    <row r="4344" spans="3:5" x14ac:dyDescent="0.25">
      <c r="C4344" s="1" t="s">
        <v>3070</v>
      </c>
      <c r="D4344" s="1" t="s">
        <v>3071</v>
      </c>
      <c r="E4344" s="1">
        <v>6.5650644783118411E-2</v>
      </c>
    </row>
    <row r="4345" spans="3:5" x14ac:dyDescent="0.25">
      <c r="C4345" s="1" t="s">
        <v>3072</v>
      </c>
      <c r="D4345" s="1" t="s">
        <v>3073</v>
      </c>
      <c r="E4345" s="1">
        <v>5.7623049219687882E-2</v>
      </c>
    </row>
    <row r="4346" spans="3:5" x14ac:dyDescent="0.25">
      <c r="C4346" s="1" t="s">
        <v>3074</v>
      </c>
      <c r="D4346" s="1" t="s">
        <v>3075</v>
      </c>
      <c r="E4346" s="1">
        <v>8.2058414464534074E-2</v>
      </c>
    </row>
    <row r="4347" spans="3:5" x14ac:dyDescent="0.25">
      <c r="C4347" s="1" t="s">
        <v>3076</v>
      </c>
      <c r="D4347" s="1" t="s">
        <v>3077</v>
      </c>
      <c r="E4347" s="1">
        <v>8.1325301204819275E-2</v>
      </c>
    </row>
    <row r="4348" spans="3:5" x14ac:dyDescent="0.25">
      <c r="C4348" s="1" t="s">
        <v>3078</v>
      </c>
      <c r="D4348" s="1" t="s">
        <v>3079</v>
      </c>
      <c r="E4348" s="1">
        <v>7.3412698412698416E-2</v>
      </c>
    </row>
    <row r="4349" spans="3:5" x14ac:dyDescent="0.25">
      <c r="C4349" s="1" t="s">
        <v>3080</v>
      </c>
      <c r="D4349" s="1" t="s">
        <v>3081</v>
      </c>
      <c r="E4349" s="1">
        <v>7.3913043478260873E-2</v>
      </c>
    </row>
    <row r="4350" spans="3:5" x14ac:dyDescent="0.25">
      <c r="C4350" s="1" t="s">
        <v>3082</v>
      </c>
      <c r="D4350" s="1" t="s">
        <v>3083</v>
      </c>
      <c r="E4350" s="1">
        <v>5.4908485856905151E-2</v>
      </c>
    </row>
    <row r="4351" spans="3:5" x14ac:dyDescent="0.25">
      <c r="C4351" s="1" t="s">
        <v>3084</v>
      </c>
      <c r="D4351" s="1" t="s">
        <v>3085</v>
      </c>
      <c r="E4351" s="1">
        <v>8.0344332855093251E-2</v>
      </c>
    </row>
    <row r="4352" spans="3:5" x14ac:dyDescent="0.25">
      <c r="C4352" s="1" t="s">
        <v>3086</v>
      </c>
      <c r="D4352" s="1" t="s">
        <v>3087</v>
      </c>
      <c r="E4352" s="1">
        <v>6.6666666666666666E-2</v>
      </c>
    </row>
    <row r="4353" spans="3:5" x14ac:dyDescent="0.25">
      <c r="C4353" s="1" t="s">
        <v>3088</v>
      </c>
      <c r="D4353" s="1" t="s">
        <v>3089</v>
      </c>
      <c r="E4353" s="1">
        <v>0.10802139037433153</v>
      </c>
    </row>
    <row r="4354" spans="3:5" x14ac:dyDescent="0.25">
      <c r="C4354" s="1" t="s">
        <v>3090</v>
      </c>
      <c r="D4354" s="1" t="s">
        <v>3091</v>
      </c>
      <c r="E4354" s="1">
        <v>8.2474226804123696E-2</v>
      </c>
    </row>
    <row r="4355" spans="3:5" x14ac:dyDescent="0.25">
      <c r="C4355" s="1" t="s">
        <v>3092</v>
      </c>
      <c r="D4355" s="1" t="s">
        <v>3093</v>
      </c>
      <c r="E4355" s="1">
        <v>8.8033012379642367E-2</v>
      </c>
    </row>
    <row r="4356" spans="3:5" x14ac:dyDescent="0.25">
      <c r="C4356" s="1" t="s">
        <v>3094</v>
      </c>
      <c r="D4356" s="1" t="s">
        <v>3095</v>
      </c>
      <c r="E4356" s="1">
        <v>6.0077519379844964E-2</v>
      </c>
    </row>
    <row r="4357" spans="3:5" x14ac:dyDescent="0.25">
      <c r="C4357" s="1" t="s">
        <v>3096</v>
      </c>
      <c r="D4357" s="1" t="s">
        <v>3097</v>
      </c>
      <c r="E4357" s="1">
        <v>7.183908045977011E-2</v>
      </c>
    </row>
    <row r="4358" spans="3:5" x14ac:dyDescent="0.25">
      <c r="C4358" s="1" t="s">
        <v>3098</v>
      </c>
      <c r="D4358" s="1" t="s">
        <v>3099</v>
      </c>
      <c r="E4358" s="1">
        <v>6.3953488372093026E-2</v>
      </c>
    </row>
    <row r="4359" spans="3:5" x14ac:dyDescent="0.25">
      <c r="C4359" s="1" t="s">
        <v>3100</v>
      </c>
      <c r="D4359" s="1" t="s">
        <v>3101</v>
      </c>
      <c r="E4359" s="1">
        <v>5.4205607476635519E-2</v>
      </c>
    </row>
    <row r="4360" spans="3:5" x14ac:dyDescent="0.25">
      <c r="C4360" s="1" t="s">
        <v>3102</v>
      </c>
      <c r="D4360" s="1" t="s">
        <v>3103</v>
      </c>
      <c r="E4360" s="1">
        <v>7.8947368421052627E-2</v>
      </c>
    </row>
    <row r="4361" spans="3:5" x14ac:dyDescent="0.25">
      <c r="C4361" s="1" t="s">
        <v>3104</v>
      </c>
      <c r="D4361" s="1" t="s">
        <v>3105</v>
      </c>
      <c r="E4361" s="1">
        <v>7.166666666666667E-2</v>
      </c>
    </row>
    <row r="4362" spans="3:5" x14ac:dyDescent="0.25">
      <c r="C4362" s="1" t="s">
        <v>3106</v>
      </c>
      <c r="D4362" s="1" t="s">
        <v>3107</v>
      </c>
      <c r="E4362" s="1">
        <v>5.6980056980056981E-2</v>
      </c>
    </row>
    <row r="4363" spans="3:5" x14ac:dyDescent="0.25">
      <c r="C4363" s="1" t="s">
        <v>3108</v>
      </c>
      <c r="D4363" s="1" t="s">
        <v>3109</v>
      </c>
      <c r="E4363" s="1">
        <v>5.6900726392251813E-2</v>
      </c>
    </row>
    <row r="4364" spans="3:5" x14ac:dyDescent="0.25">
      <c r="C4364" s="1" t="s">
        <v>3110</v>
      </c>
      <c r="D4364" s="1" t="s">
        <v>3111</v>
      </c>
      <c r="E4364" s="1">
        <v>6.6666666666666666E-2</v>
      </c>
    </row>
    <row r="4365" spans="3:5" x14ac:dyDescent="0.25">
      <c r="C4365" s="1" t="s">
        <v>3112</v>
      </c>
      <c r="D4365" s="1" t="s">
        <v>3113</v>
      </c>
      <c r="E4365" s="1">
        <v>6.3694267515923567E-2</v>
      </c>
    </row>
    <row r="4366" spans="3:5" x14ac:dyDescent="0.25">
      <c r="C4366" s="1" t="s">
        <v>3114</v>
      </c>
      <c r="D4366" s="1" t="s">
        <v>3115</v>
      </c>
      <c r="E4366" s="1">
        <v>7.7168367346938771E-2</v>
      </c>
    </row>
    <row r="4367" spans="3:5" x14ac:dyDescent="0.25">
      <c r="C4367" s="1" t="s">
        <v>3116</v>
      </c>
      <c r="D4367" s="1" t="s">
        <v>3117</v>
      </c>
      <c r="E4367" s="1">
        <v>7.7596996245306638E-2</v>
      </c>
    </row>
    <row r="4368" spans="3:5" x14ac:dyDescent="0.25">
      <c r="C4368" s="1" t="s">
        <v>3118</v>
      </c>
      <c r="D4368" s="1" t="s">
        <v>3119</v>
      </c>
      <c r="E4368" s="1">
        <v>5.7377049180327863E-2</v>
      </c>
    </row>
    <row r="4369" spans="3:5" x14ac:dyDescent="0.25">
      <c r="C4369" s="1" t="s">
        <v>3120</v>
      </c>
      <c r="D4369" s="1" t="s">
        <v>3121</v>
      </c>
      <c r="E4369" s="1">
        <v>5.4878048780487812E-2</v>
      </c>
    </row>
    <row r="4370" spans="3:5" x14ac:dyDescent="0.25">
      <c r="C4370" s="1" t="s">
        <v>3122</v>
      </c>
      <c r="D4370" s="1" t="s">
        <v>3123</v>
      </c>
      <c r="E4370" s="1">
        <v>8.4000000000000005E-2</v>
      </c>
    </row>
    <row r="4371" spans="3:5" x14ac:dyDescent="0.25">
      <c r="C4371" s="1" t="s">
        <v>3124</v>
      </c>
      <c r="D4371" s="1" t="s">
        <v>3125</v>
      </c>
      <c r="E4371" s="1">
        <v>6.8350668647845461E-2</v>
      </c>
    </row>
    <row r="4372" spans="3:5" x14ac:dyDescent="0.25">
      <c r="C4372" s="1" t="s">
        <v>3126</v>
      </c>
      <c r="D4372" s="1" t="s">
        <v>3127</v>
      </c>
      <c r="E4372" s="1">
        <v>6.9348127600554782E-2</v>
      </c>
    </row>
    <row r="4373" spans="3:5" x14ac:dyDescent="0.25">
      <c r="C4373" s="1" t="s">
        <v>3128</v>
      </c>
      <c r="D4373" s="1" t="s">
        <v>3129</v>
      </c>
      <c r="E4373" s="1">
        <v>4.4444444444444446E-2</v>
      </c>
    </row>
    <row r="4374" spans="3:5" x14ac:dyDescent="0.25">
      <c r="C4374" s="1" t="s">
        <v>3130</v>
      </c>
      <c r="D4374" s="1" t="s">
        <v>3131</v>
      </c>
      <c r="E4374" s="1">
        <v>5.7234726688102894E-2</v>
      </c>
    </row>
    <row r="4375" spans="3:5" x14ac:dyDescent="0.25">
      <c r="C4375" s="1" t="s">
        <v>3132</v>
      </c>
      <c r="D4375" s="1" t="s">
        <v>3133</v>
      </c>
      <c r="E4375" s="1">
        <v>7.2150072150072145E-2</v>
      </c>
    </row>
    <row r="4376" spans="3:5" x14ac:dyDescent="0.25">
      <c r="C4376" s="1" t="s">
        <v>3134</v>
      </c>
      <c r="D4376" s="1" t="s">
        <v>3135</v>
      </c>
      <c r="E4376" s="1">
        <v>9.4701240135287482E-2</v>
      </c>
    </row>
    <row r="4377" spans="3:5" x14ac:dyDescent="0.25">
      <c r="C4377" s="1" t="s">
        <v>3136</v>
      </c>
      <c r="D4377" s="1" t="s">
        <v>3137</v>
      </c>
      <c r="E4377" s="1">
        <v>7.3190135242641216E-2</v>
      </c>
    </row>
    <row r="4378" spans="3:5" x14ac:dyDescent="0.25">
      <c r="C4378" s="1" t="s">
        <v>3138</v>
      </c>
      <c r="D4378" s="1" t="s">
        <v>3139</v>
      </c>
      <c r="E4378" s="1">
        <v>7.9254079254079249E-2</v>
      </c>
    </row>
    <row r="4379" spans="3:5" x14ac:dyDescent="0.25">
      <c r="C4379" s="1" t="s">
        <v>3140</v>
      </c>
      <c r="D4379" s="1" t="s">
        <v>3141</v>
      </c>
      <c r="E4379" s="1">
        <v>5.0746268656716415E-2</v>
      </c>
    </row>
    <row r="4380" spans="3:5" x14ac:dyDescent="0.25">
      <c r="C4380" s="1" t="s">
        <v>3142</v>
      </c>
      <c r="D4380" s="1" t="s">
        <v>3143</v>
      </c>
      <c r="E4380" s="1">
        <v>5.405405405405405E-2</v>
      </c>
    </row>
    <row r="4381" spans="3:5" x14ac:dyDescent="0.25">
      <c r="C4381" s="1" t="s">
        <v>3144</v>
      </c>
      <c r="D4381" s="1" t="s">
        <v>3145</v>
      </c>
      <c r="E4381" s="1">
        <v>5.2313883299798795E-2</v>
      </c>
    </row>
    <row r="4382" spans="3:5" x14ac:dyDescent="0.25">
      <c r="C4382" s="1" t="s">
        <v>3146</v>
      </c>
      <c r="D4382" s="1" t="s">
        <v>3147</v>
      </c>
      <c r="E4382" s="1">
        <v>7.3770491803278687E-2</v>
      </c>
    </row>
    <row r="4383" spans="3:5" x14ac:dyDescent="0.25">
      <c r="C4383" s="1" t="s">
        <v>3148</v>
      </c>
      <c r="D4383" s="1" t="s">
        <v>3149</v>
      </c>
      <c r="E4383" s="1">
        <v>7.8139534883720926E-2</v>
      </c>
    </row>
    <row r="4384" spans="3:5" x14ac:dyDescent="0.25">
      <c r="C4384" s="1" t="s">
        <v>3150</v>
      </c>
      <c r="D4384" s="1" t="s">
        <v>3151</v>
      </c>
      <c r="E4384" s="1">
        <v>5.9304703476482618E-2</v>
      </c>
    </row>
    <row r="4385" spans="3:5" x14ac:dyDescent="0.25">
      <c r="C4385" s="1" t="s">
        <v>3152</v>
      </c>
      <c r="D4385" s="1" t="s">
        <v>3153</v>
      </c>
      <c r="E4385" s="1">
        <v>9.3434343434343439E-2</v>
      </c>
    </row>
    <row r="4386" spans="3:5" x14ac:dyDescent="0.25">
      <c r="C4386" s="1" t="s">
        <v>3154</v>
      </c>
      <c r="D4386" s="1" t="s">
        <v>3155</v>
      </c>
      <c r="E4386" s="1">
        <v>6.3565891472868216E-2</v>
      </c>
    </row>
    <row r="4387" spans="3:5" x14ac:dyDescent="0.25">
      <c r="C4387" s="1" t="s">
        <v>3156</v>
      </c>
      <c r="D4387" s="1" t="s">
        <v>3157</v>
      </c>
      <c r="E4387" s="1">
        <v>6.7579908675799091E-2</v>
      </c>
    </row>
    <row r="4388" spans="3:5" x14ac:dyDescent="0.25">
      <c r="C4388" s="1" t="s">
        <v>3158</v>
      </c>
      <c r="D4388" s="1" t="s">
        <v>3159</v>
      </c>
      <c r="E4388" s="1">
        <v>8.461538461538462E-2</v>
      </c>
    </row>
    <row r="4389" spans="3:5" x14ac:dyDescent="0.25">
      <c r="C4389" s="1" t="s">
        <v>3160</v>
      </c>
      <c r="D4389" s="1" t="s">
        <v>3161</v>
      </c>
      <c r="E4389" s="1">
        <v>6.5838509316770183E-2</v>
      </c>
    </row>
    <row r="4390" spans="3:5" x14ac:dyDescent="0.25">
      <c r="C4390" s="1" t="s">
        <v>3162</v>
      </c>
      <c r="D4390" s="1" t="s">
        <v>3163</v>
      </c>
      <c r="E4390" s="1">
        <v>0.10038910505836576</v>
      </c>
    </row>
    <row r="4391" spans="3:5" x14ac:dyDescent="0.25">
      <c r="C4391" s="1" t="s">
        <v>3164</v>
      </c>
      <c r="D4391" s="1" t="s">
        <v>3165</v>
      </c>
      <c r="E4391" s="1">
        <v>0.10122282608695653</v>
      </c>
    </row>
    <row r="4392" spans="3:5" x14ac:dyDescent="0.25">
      <c r="C4392" s="1" t="s">
        <v>3166</v>
      </c>
      <c r="D4392" s="1" t="s">
        <v>3167</v>
      </c>
      <c r="E4392" s="1">
        <v>7.0038910505836577E-2</v>
      </c>
    </row>
    <row r="4393" spans="3:5" x14ac:dyDescent="0.25">
      <c r="C4393" s="1" t="s">
        <v>3168</v>
      </c>
      <c r="D4393" s="1" t="s">
        <v>3169</v>
      </c>
      <c r="E4393" s="1">
        <v>7.7259475218658891E-2</v>
      </c>
    </row>
    <row r="4394" spans="3:5" x14ac:dyDescent="0.25">
      <c r="C4394" s="1" t="s">
        <v>3170</v>
      </c>
      <c r="D4394" s="1" t="s">
        <v>3171</v>
      </c>
      <c r="E4394" s="1">
        <v>7.0366699702675922E-2</v>
      </c>
    </row>
    <row r="4395" spans="3:5" x14ac:dyDescent="0.25">
      <c r="C4395" s="1" t="s">
        <v>3172</v>
      </c>
      <c r="D4395" s="1" t="s">
        <v>3173</v>
      </c>
      <c r="E4395" s="1">
        <v>8.1227436823104696E-2</v>
      </c>
    </row>
    <row r="4396" spans="3:5" x14ac:dyDescent="0.25">
      <c r="C4396" s="1" t="s">
        <v>3174</v>
      </c>
      <c r="D4396" s="1" t="s">
        <v>3175</v>
      </c>
      <c r="E4396" s="1">
        <v>5.3735255570117955E-2</v>
      </c>
    </row>
    <row r="4397" spans="3:5" x14ac:dyDescent="0.25">
      <c r="C4397" s="1" t="s">
        <v>3176</v>
      </c>
      <c r="D4397" s="1" t="s">
        <v>3177</v>
      </c>
      <c r="E4397" s="1">
        <v>5.7803468208092484E-2</v>
      </c>
    </row>
    <row r="4398" spans="3:5" x14ac:dyDescent="0.25">
      <c r="C4398" s="1" t="s">
        <v>3178</v>
      </c>
      <c r="D4398" s="1" t="s">
        <v>3179</v>
      </c>
      <c r="E4398" s="1">
        <v>8.4487534626038793E-2</v>
      </c>
    </row>
    <row r="4399" spans="3:5" x14ac:dyDescent="0.25">
      <c r="C4399" s="1" t="s">
        <v>3180</v>
      </c>
      <c r="D4399" s="1" t="s">
        <v>3181</v>
      </c>
      <c r="E4399" s="1">
        <v>6.8767908309455589E-2</v>
      </c>
    </row>
    <row r="4400" spans="3:5" x14ac:dyDescent="0.25">
      <c r="C4400" s="1" t="s">
        <v>3182</v>
      </c>
      <c r="D4400" s="1" t="s">
        <v>3183</v>
      </c>
      <c r="E4400" s="1">
        <v>7.6064908722109539E-2</v>
      </c>
    </row>
    <row r="4401" spans="3:5" x14ac:dyDescent="0.25">
      <c r="C4401" s="1" t="s">
        <v>3184</v>
      </c>
      <c r="D4401" s="1" t="s">
        <v>3185</v>
      </c>
      <c r="E4401" s="1">
        <v>7.179487179487179E-2</v>
      </c>
    </row>
    <row r="4402" spans="3:5" x14ac:dyDescent="0.25">
      <c r="C4402" s="1" t="s">
        <v>3186</v>
      </c>
      <c r="D4402" s="1" t="s">
        <v>3187</v>
      </c>
      <c r="E4402" s="1">
        <v>6.5625000000000003E-2</v>
      </c>
    </row>
    <row r="4403" spans="3:5" x14ac:dyDescent="0.25">
      <c r="C4403" s="1" t="s">
        <v>3188</v>
      </c>
      <c r="D4403" s="1" t="s">
        <v>3189</v>
      </c>
      <c r="E4403" s="1">
        <v>7.150837988826815E-2</v>
      </c>
    </row>
    <row r="4404" spans="3:5" x14ac:dyDescent="0.25">
      <c r="C4404" s="1" t="s">
        <v>3190</v>
      </c>
      <c r="D4404" s="1" t="s">
        <v>3191</v>
      </c>
      <c r="E4404" s="1">
        <v>7.1356783919597988E-2</v>
      </c>
    </row>
    <row r="4405" spans="3:5" x14ac:dyDescent="0.25">
      <c r="C4405" s="1" t="s">
        <v>3192</v>
      </c>
      <c r="D4405" s="1" t="s">
        <v>3193</v>
      </c>
      <c r="E4405" s="1">
        <v>6.3905325443786978E-2</v>
      </c>
    </row>
    <row r="4406" spans="3:5" x14ac:dyDescent="0.25">
      <c r="C4406" s="1" t="s">
        <v>3194</v>
      </c>
      <c r="D4406" s="1" t="s">
        <v>3195</v>
      </c>
      <c r="E4406" s="1">
        <v>8.7735849056603768E-2</v>
      </c>
    </row>
    <row r="4407" spans="3:5" x14ac:dyDescent="0.25">
      <c r="C4407" s="1" t="s">
        <v>3196</v>
      </c>
      <c r="D4407" s="1" t="s">
        <v>3197</v>
      </c>
      <c r="E4407" s="1">
        <v>8.580645161290322E-2</v>
      </c>
    </row>
    <row r="4408" spans="3:5" x14ac:dyDescent="0.25">
      <c r="C4408" s="1" t="s">
        <v>3198</v>
      </c>
      <c r="D4408" s="1" t="s">
        <v>3199</v>
      </c>
      <c r="E4408" s="1">
        <v>5.9982862039417301E-2</v>
      </c>
    </row>
    <row r="4409" spans="3:5" x14ac:dyDescent="0.25">
      <c r="C4409" s="1" t="s">
        <v>3200</v>
      </c>
      <c r="D4409" s="1" t="s">
        <v>3201</v>
      </c>
      <c r="E4409" s="1">
        <v>8.6075949367088608E-2</v>
      </c>
    </row>
    <row r="4410" spans="3:5" x14ac:dyDescent="0.25">
      <c r="C4410" s="1" t="s">
        <v>3202</v>
      </c>
      <c r="D4410" s="1" t="s">
        <v>3203</v>
      </c>
      <c r="E4410" s="1">
        <v>4.61361014994233E-2</v>
      </c>
    </row>
    <row r="4411" spans="3:5" x14ac:dyDescent="0.25">
      <c r="C4411" s="1" t="s">
        <v>3204</v>
      </c>
      <c r="D4411" s="1" t="s">
        <v>3205</v>
      </c>
      <c r="E4411" s="1">
        <v>6.4239828693790149E-2</v>
      </c>
    </row>
    <row r="4412" spans="3:5" x14ac:dyDescent="0.25">
      <c r="C4412" s="1" t="s">
        <v>3206</v>
      </c>
      <c r="D4412" s="1" t="s">
        <v>3207</v>
      </c>
      <c r="E4412" s="1">
        <v>3.4387895460797797E-2</v>
      </c>
    </row>
    <row r="4413" spans="3:5" x14ac:dyDescent="0.25">
      <c r="C4413" s="1" t="s">
        <v>3208</v>
      </c>
      <c r="D4413" s="1" t="s">
        <v>3209</v>
      </c>
      <c r="E4413" s="1">
        <v>8.9527027027027029E-2</v>
      </c>
    </row>
    <row r="4414" spans="3:5" x14ac:dyDescent="0.25">
      <c r="C4414" s="1" t="s">
        <v>3210</v>
      </c>
      <c r="D4414" s="1" t="s">
        <v>3211</v>
      </c>
      <c r="E4414" s="1">
        <v>6.1158798283261803E-2</v>
      </c>
    </row>
    <row r="4415" spans="3:5" x14ac:dyDescent="0.25">
      <c r="C4415" s="1" t="s">
        <v>3212</v>
      </c>
      <c r="D4415" s="1" t="s">
        <v>3213</v>
      </c>
      <c r="E4415" s="1">
        <v>7.0552147239263799E-2</v>
      </c>
    </row>
    <row r="4416" spans="3:5" x14ac:dyDescent="0.25">
      <c r="C4416" s="1" t="s">
        <v>3214</v>
      </c>
      <c r="D4416" s="1" t="s">
        <v>3215</v>
      </c>
      <c r="E4416" s="1">
        <v>8.2352941176470573E-2</v>
      </c>
    </row>
    <row r="4417" spans="3:5" x14ac:dyDescent="0.25">
      <c r="C4417" s="1" t="s">
        <v>3216</v>
      </c>
      <c r="D4417" s="1" t="s">
        <v>3217</v>
      </c>
      <c r="E4417" s="1">
        <v>8.48E-2</v>
      </c>
    </row>
    <row r="4418" spans="3:5" x14ac:dyDescent="0.25">
      <c r="C4418" s="1" t="s">
        <v>3218</v>
      </c>
      <c r="D4418" s="1" t="s">
        <v>3219</v>
      </c>
      <c r="E4418" s="1">
        <v>7.3104693140794222E-2</v>
      </c>
    </row>
    <row r="4419" spans="3:5" x14ac:dyDescent="0.25">
      <c r="C4419" s="1" t="s">
        <v>3220</v>
      </c>
      <c r="D4419" s="1" t="s">
        <v>3221</v>
      </c>
      <c r="E4419" s="1">
        <v>7.0818070818070816E-2</v>
      </c>
    </row>
    <row r="4420" spans="3:5" x14ac:dyDescent="0.25">
      <c r="C4420" s="1" t="s">
        <v>9428</v>
      </c>
      <c r="D4420" s="1" t="s">
        <v>9429</v>
      </c>
      <c r="E4420" s="1">
        <v>7.7943615257048099E-2</v>
      </c>
    </row>
    <row r="4421" spans="3:5" x14ac:dyDescent="0.25">
      <c r="C4421" s="1" t="s">
        <v>9430</v>
      </c>
      <c r="D4421" s="1" t="s">
        <v>9431</v>
      </c>
      <c r="E4421" s="1">
        <v>0.12812499999999999</v>
      </c>
    </row>
    <row r="4422" spans="3:5" x14ac:dyDescent="0.25">
      <c r="C4422" s="1" t="s">
        <v>9432</v>
      </c>
      <c r="D4422" s="1" t="s">
        <v>9433</v>
      </c>
      <c r="E4422" s="1">
        <v>0.10560625814863103</v>
      </c>
    </row>
    <row r="4423" spans="3:5" x14ac:dyDescent="0.25">
      <c r="C4423" s="1" t="s">
        <v>9434</v>
      </c>
      <c r="D4423" s="1" t="s">
        <v>9435</v>
      </c>
      <c r="E4423" s="1">
        <v>0.10354609929078014</v>
      </c>
    </row>
    <row r="4424" spans="3:5" x14ac:dyDescent="0.25">
      <c r="C4424" s="1" t="s">
        <v>9436</v>
      </c>
      <c r="D4424" s="1" t="s">
        <v>9437</v>
      </c>
      <c r="E4424" s="1">
        <v>0.13226744186046513</v>
      </c>
    </row>
    <row r="4425" spans="3:5" x14ac:dyDescent="0.25">
      <c r="C4425" s="1" t="s">
        <v>9438</v>
      </c>
      <c r="D4425" s="1" t="s">
        <v>9439</v>
      </c>
      <c r="E4425" s="1">
        <v>0.12182741116751269</v>
      </c>
    </row>
    <row r="4426" spans="3:5" x14ac:dyDescent="0.25">
      <c r="C4426" s="1" t="s">
        <v>9440</v>
      </c>
      <c r="D4426" s="1" t="s">
        <v>9441</v>
      </c>
      <c r="E4426" s="1">
        <v>0.1264236902050114</v>
      </c>
    </row>
    <row r="4427" spans="3:5" x14ac:dyDescent="0.25">
      <c r="C4427" s="1" t="s">
        <v>9442</v>
      </c>
      <c r="D4427" s="1" t="s">
        <v>9443</v>
      </c>
      <c r="E4427" s="1">
        <v>9.4026548672566365E-2</v>
      </c>
    </row>
    <row r="4428" spans="3:5" x14ac:dyDescent="0.25">
      <c r="C4428" s="1" t="s">
        <v>9444</v>
      </c>
      <c r="D4428" s="1" t="s">
        <v>9445</v>
      </c>
      <c r="E4428" s="1">
        <v>8.4291187739463605E-2</v>
      </c>
    </row>
    <row r="4429" spans="3:5" x14ac:dyDescent="0.25">
      <c r="C4429" s="1" t="s">
        <v>9446</v>
      </c>
      <c r="D4429" s="1" t="s">
        <v>9447</v>
      </c>
      <c r="E4429" s="1">
        <v>8.7061668681983076E-2</v>
      </c>
    </row>
    <row r="4430" spans="3:5" x14ac:dyDescent="0.25">
      <c r="C4430" s="1" t="s">
        <v>9448</v>
      </c>
      <c r="D4430" s="1" t="s">
        <v>9449</v>
      </c>
      <c r="E4430" s="1">
        <v>6.5128900949796467E-2</v>
      </c>
    </row>
    <row r="4431" spans="3:5" x14ac:dyDescent="0.25">
      <c r="C4431" s="1" t="s">
        <v>9450</v>
      </c>
      <c r="D4431" s="1" t="s">
        <v>9451</v>
      </c>
      <c r="E4431" s="1">
        <v>9.29054054054054E-2</v>
      </c>
    </row>
    <row r="4432" spans="3:5" x14ac:dyDescent="0.25">
      <c r="C4432" s="1" t="s">
        <v>9452</v>
      </c>
      <c r="D4432" s="1" t="s">
        <v>9453</v>
      </c>
      <c r="E4432" s="1">
        <v>9.6511627906976732E-2</v>
      </c>
    </row>
    <row r="4433" spans="3:5" x14ac:dyDescent="0.25">
      <c r="C4433" s="1" t="s">
        <v>9454</v>
      </c>
      <c r="D4433" s="1" t="s">
        <v>9455</v>
      </c>
      <c r="E4433" s="1">
        <v>6.5312046444121918E-2</v>
      </c>
    </row>
    <row r="4434" spans="3:5" x14ac:dyDescent="0.25">
      <c r="C4434" s="1" t="s">
        <v>9456</v>
      </c>
      <c r="D4434" s="1" t="s">
        <v>9457</v>
      </c>
      <c r="E4434" s="1">
        <v>5.9766763848396499E-2</v>
      </c>
    </row>
    <row r="4435" spans="3:5" x14ac:dyDescent="0.25">
      <c r="C4435" s="1" t="s">
        <v>9458</v>
      </c>
      <c r="D4435" s="1" t="s">
        <v>9459</v>
      </c>
      <c r="E4435" s="1">
        <v>8.9452603471295064E-2</v>
      </c>
    </row>
    <row r="4436" spans="3:5" x14ac:dyDescent="0.25">
      <c r="C4436" s="1" t="s">
        <v>9460</v>
      </c>
      <c r="D4436" s="1" t="s">
        <v>9461</v>
      </c>
      <c r="E4436" s="1">
        <v>0.1056782334384858</v>
      </c>
    </row>
    <row r="4437" spans="3:5" x14ac:dyDescent="0.25">
      <c r="C4437" s="1" t="s">
        <v>9462</v>
      </c>
      <c r="D4437" s="1" t="s">
        <v>9463</v>
      </c>
      <c r="E4437" s="1">
        <v>7.9027355623100301E-2</v>
      </c>
    </row>
    <row r="4438" spans="3:5" x14ac:dyDescent="0.25">
      <c r="C4438" s="1" t="s">
        <v>9464</v>
      </c>
      <c r="D4438" s="1" t="s">
        <v>9465</v>
      </c>
      <c r="E4438" s="1">
        <v>9.8265895953757218E-2</v>
      </c>
    </row>
    <row r="4439" spans="3:5" x14ac:dyDescent="0.25">
      <c r="C4439" s="1" t="s">
        <v>9466</v>
      </c>
      <c r="D4439" s="1" t="s">
        <v>9467</v>
      </c>
      <c r="E4439" s="1">
        <v>9.2215568862275443E-2</v>
      </c>
    </row>
    <row r="4440" spans="3:5" x14ac:dyDescent="0.25">
      <c r="C4440" s="1" t="s">
        <v>9468</v>
      </c>
      <c r="D4440" s="1" t="s">
        <v>9469</v>
      </c>
      <c r="E4440" s="1">
        <v>8.1395348837209308E-2</v>
      </c>
    </row>
    <row r="4441" spans="3:5" x14ac:dyDescent="0.25">
      <c r="C4441" s="1" t="s">
        <v>9470</v>
      </c>
      <c r="D4441" s="1" t="s">
        <v>9471</v>
      </c>
      <c r="E4441" s="1">
        <v>9.2866756393001348E-2</v>
      </c>
    </row>
    <row r="4442" spans="3:5" x14ac:dyDescent="0.25">
      <c r="C4442" s="1" t="s">
        <v>9472</v>
      </c>
      <c r="D4442" s="1" t="s">
        <v>9473</v>
      </c>
      <c r="E4442" s="1">
        <v>7.4263764404609481E-2</v>
      </c>
    </row>
    <row r="4443" spans="3:5" x14ac:dyDescent="0.25">
      <c r="C4443" s="1" t="s">
        <v>9474</v>
      </c>
      <c r="D4443" s="1" t="s">
        <v>9475</v>
      </c>
      <c r="E4443" s="1">
        <v>5.8688147295742239E-2</v>
      </c>
    </row>
    <row r="4444" spans="3:5" x14ac:dyDescent="0.25">
      <c r="C4444" s="1" t="s">
        <v>9476</v>
      </c>
      <c r="D4444" s="1" t="s">
        <v>9477</v>
      </c>
      <c r="E4444" s="1">
        <v>7.9575596816976124E-2</v>
      </c>
    </row>
    <row r="4445" spans="3:5" x14ac:dyDescent="0.25">
      <c r="C4445" s="1" t="s">
        <v>9478</v>
      </c>
      <c r="D4445" s="1" t="s">
        <v>9479</v>
      </c>
      <c r="E4445" s="1">
        <v>8.1409477521263665E-2</v>
      </c>
    </row>
    <row r="4446" spans="3:5" x14ac:dyDescent="0.25">
      <c r="C4446" s="1" t="s">
        <v>9480</v>
      </c>
      <c r="D4446" s="1" t="s">
        <v>9481</v>
      </c>
      <c r="E4446" s="1">
        <v>7.1788413098236775E-2</v>
      </c>
    </row>
    <row r="4447" spans="3:5" x14ac:dyDescent="0.25">
      <c r="C4447" s="1" t="s">
        <v>9482</v>
      </c>
      <c r="D4447" s="1" t="s">
        <v>9483</v>
      </c>
      <c r="E4447" s="1">
        <v>8.3221476510067116E-2</v>
      </c>
    </row>
    <row r="4448" spans="3:5" x14ac:dyDescent="0.25">
      <c r="C4448" s="1" t="s">
        <v>9484</v>
      </c>
      <c r="D4448" s="1" t="s">
        <v>9485</v>
      </c>
      <c r="E4448" s="1">
        <v>9.160305343511449E-2</v>
      </c>
    </row>
    <row r="4449" spans="3:5" x14ac:dyDescent="0.25">
      <c r="C4449" s="1" t="s">
        <v>9486</v>
      </c>
      <c r="D4449" s="1" t="s">
        <v>9487</v>
      </c>
      <c r="E4449" s="1">
        <v>7.3378839590443681E-2</v>
      </c>
    </row>
    <row r="4450" spans="3:5" x14ac:dyDescent="0.25">
      <c r="C4450" s="1" t="s">
        <v>9488</v>
      </c>
      <c r="D4450" s="1" t="s">
        <v>9489</v>
      </c>
      <c r="E4450" s="1">
        <v>7.9842931937172776E-2</v>
      </c>
    </row>
    <row r="4451" spans="3:5" x14ac:dyDescent="0.25">
      <c r="C4451" s="1" t="s">
        <v>9490</v>
      </c>
      <c r="D4451" s="1" t="s">
        <v>9491</v>
      </c>
      <c r="E4451" s="1">
        <v>0.10146862483311081</v>
      </c>
    </row>
    <row r="4452" spans="3:5" x14ac:dyDescent="0.25">
      <c r="C4452" s="1" t="s">
        <v>9492</v>
      </c>
      <c r="D4452" s="1" t="s">
        <v>9493</v>
      </c>
      <c r="E4452" s="1">
        <v>0.1125</v>
      </c>
    </row>
    <row r="4453" spans="3:5" x14ac:dyDescent="0.25">
      <c r="C4453" s="1" t="s">
        <v>9494</v>
      </c>
      <c r="D4453" s="1" t="s">
        <v>9495</v>
      </c>
      <c r="E4453" s="1">
        <v>8.4076433121019103E-2</v>
      </c>
    </row>
    <row r="4454" spans="3:5" x14ac:dyDescent="0.25">
      <c r="C4454" s="1" t="s">
        <v>9496</v>
      </c>
      <c r="D4454" s="1" t="s">
        <v>9497</v>
      </c>
      <c r="E4454" s="1">
        <v>7.4441687344913146E-2</v>
      </c>
    </row>
    <row r="4455" spans="3:5" x14ac:dyDescent="0.25">
      <c r="C4455" s="1" t="s">
        <v>9498</v>
      </c>
      <c r="D4455" s="1" t="s">
        <v>9499</v>
      </c>
      <c r="E4455" s="1">
        <v>0.10187667560321716</v>
      </c>
    </row>
    <row r="4456" spans="3:5" x14ac:dyDescent="0.25">
      <c r="C4456" s="1" t="s">
        <v>9500</v>
      </c>
      <c r="D4456" s="1" t="s">
        <v>9501</v>
      </c>
      <c r="E4456" s="1">
        <v>7.7253218884120178E-2</v>
      </c>
    </row>
    <row r="4457" spans="3:5" x14ac:dyDescent="0.25">
      <c r="C4457" s="1" t="s">
        <v>9502</v>
      </c>
      <c r="D4457" s="1" t="s">
        <v>9503</v>
      </c>
      <c r="E4457" s="1">
        <v>9.5771144278606959E-2</v>
      </c>
    </row>
    <row r="4458" spans="3:5" x14ac:dyDescent="0.25">
      <c r="C4458" s="1" t="s">
        <v>9504</v>
      </c>
      <c r="D4458" s="1" t="s">
        <v>9505</v>
      </c>
      <c r="E4458" s="1">
        <v>5.8350100603621738E-2</v>
      </c>
    </row>
    <row r="4459" spans="3:5" x14ac:dyDescent="0.25">
      <c r="C4459" s="1" t="s">
        <v>9506</v>
      </c>
      <c r="D4459" s="1" t="s">
        <v>9507</v>
      </c>
      <c r="E4459" s="1">
        <v>7.7821011673151752E-2</v>
      </c>
    </row>
    <row r="4460" spans="3:5" x14ac:dyDescent="0.25">
      <c r="C4460" s="1" t="s">
        <v>9508</v>
      </c>
      <c r="D4460" s="1" t="s">
        <v>9509</v>
      </c>
      <c r="E4460" s="1">
        <v>5.3108808290155442E-2</v>
      </c>
    </row>
    <row r="4461" spans="3:5" x14ac:dyDescent="0.25">
      <c r="C4461" s="1" t="s">
        <v>9510</v>
      </c>
      <c r="D4461" s="1" t="s">
        <v>9511</v>
      </c>
      <c r="E4461" s="1">
        <v>6.6037735849056603E-2</v>
      </c>
    </row>
    <row r="4462" spans="3:5" x14ac:dyDescent="0.25">
      <c r="C4462" s="1" t="s">
        <v>9512</v>
      </c>
      <c r="D4462" s="1" t="s">
        <v>9513</v>
      </c>
      <c r="E4462" s="1">
        <v>5.8919803600654665E-2</v>
      </c>
    </row>
    <row r="4463" spans="3:5" x14ac:dyDescent="0.25">
      <c r="C4463" s="1" t="s">
        <v>9514</v>
      </c>
      <c r="D4463" s="1" t="s">
        <v>9515</v>
      </c>
      <c r="E4463" s="1">
        <v>7.6530612244897961E-2</v>
      </c>
    </row>
    <row r="4464" spans="3:5" x14ac:dyDescent="0.25">
      <c r="C4464" s="1" t="s">
        <v>9516</v>
      </c>
      <c r="D4464" s="1" t="s">
        <v>9517</v>
      </c>
      <c r="E4464" s="1">
        <v>7.862068965517241E-2</v>
      </c>
    </row>
    <row r="4465" spans="3:5" x14ac:dyDescent="0.25">
      <c r="C4465" s="1" t="s">
        <v>9518</v>
      </c>
      <c r="D4465" s="1" t="s">
        <v>9519</v>
      </c>
      <c r="E4465" s="1">
        <v>6.9482288828337874E-2</v>
      </c>
    </row>
    <row r="4466" spans="3:5" x14ac:dyDescent="0.25">
      <c r="C4466" s="1" t="s">
        <v>9520</v>
      </c>
      <c r="D4466" s="1" t="s">
        <v>9521</v>
      </c>
      <c r="E4466" s="1">
        <v>7.1910112359550568E-2</v>
      </c>
    </row>
    <row r="4467" spans="3:5" x14ac:dyDescent="0.25">
      <c r="C4467" s="1" t="s">
        <v>9522</v>
      </c>
      <c r="D4467" s="1" t="s">
        <v>9523</v>
      </c>
      <c r="E4467" s="1">
        <v>7.9579579579579576E-2</v>
      </c>
    </row>
    <row r="4468" spans="3:5" x14ac:dyDescent="0.25">
      <c r="C4468" s="1" t="s">
        <v>9524</v>
      </c>
      <c r="D4468" s="1" t="s">
        <v>9525</v>
      </c>
      <c r="E4468" s="1">
        <v>9.2723004694835687E-2</v>
      </c>
    </row>
    <row r="4469" spans="3:5" x14ac:dyDescent="0.25">
      <c r="C4469" s="1" t="s">
        <v>9526</v>
      </c>
      <c r="D4469" s="1" t="s">
        <v>9527</v>
      </c>
      <c r="E4469" s="1">
        <v>6.6356228172293363E-2</v>
      </c>
    </row>
    <row r="4470" spans="3:5" x14ac:dyDescent="0.25">
      <c r="C4470" s="1" t="s">
        <v>9528</v>
      </c>
      <c r="D4470" s="1" t="s">
        <v>9529</v>
      </c>
      <c r="E4470" s="1">
        <v>7.7777777777777779E-2</v>
      </c>
    </row>
    <row r="4471" spans="3:5" x14ac:dyDescent="0.25">
      <c r="C4471" s="1" t="s">
        <v>9530</v>
      </c>
      <c r="D4471" s="1" t="s">
        <v>9531</v>
      </c>
      <c r="E4471" s="1">
        <v>9.2426187419768949E-2</v>
      </c>
    </row>
    <row r="4472" spans="3:5" x14ac:dyDescent="0.25">
      <c r="C4472" s="1" t="s">
        <v>9532</v>
      </c>
      <c r="D4472" s="1" t="s">
        <v>9533</v>
      </c>
      <c r="E4472" s="1">
        <v>7.5258701787394161E-2</v>
      </c>
    </row>
    <row r="4473" spans="3:5" x14ac:dyDescent="0.25">
      <c r="C4473" s="1" t="s">
        <v>9534</v>
      </c>
      <c r="D4473" s="1" t="s">
        <v>9535</v>
      </c>
      <c r="E4473" s="1">
        <v>6.9714285714285715E-2</v>
      </c>
    </row>
    <row r="4474" spans="3:5" x14ac:dyDescent="0.25">
      <c r="C4474" s="1" t="s">
        <v>9536</v>
      </c>
      <c r="D4474" s="1" t="s">
        <v>9537</v>
      </c>
      <c r="E4474" s="1">
        <v>7.9507278835386344E-2</v>
      </c>
    </row>
    <row r="4475" spans="3:5" x14ac:dyDescent="0.25">
      <c r="C4475" s="1" t="s">
        <v>9538</v>
      </c>
      <c r="D4475" s="1" t="s">
        <v>9539</v>
      </c>
      <c r="E4475" s="1">
        <v>8.3710407239818985E-2</v>
      </c>
    </row>
    <row r="4476" spans="3:5" x14ac:dyDescent="0.25">
      <c r="C4476" s="1" t="s">
        <v>9540</v>
      </c>
      <c r="D4476" s="1" t="s">
        <v>9541</v>
      </c>
      <c r="E4476" s="1">
        <v>7.4999999999999997E-2</v>
      </c>
    </row>
    <row r="4477" spans="3:5" x14ac:dyDescent="0.25">
      <c r="C4477" s="1" t="s">
        <v>9542</v>
      </c>
      <c r="D4477" s="1" t="s">
        <v>9543</v>
      </c>
      <c r="E4477" s="1">
        <v>7.0484581497797363E-2</v>
      </c>
    </row>
    <row r="4478" spans="3:5" x14ac:dyDescent="0.25">
      <c r="C4478" s="1" t="s">
        <v>9544</v>
      </c>
      <c r="D4478" s="1" t="s">
        <v>9545</v>
      </c>
      <c r="E4478" s="1">
        <v>8.1761006289308172E-2</v>
      </c>
    </row>
    <row r="4479" spans="3:5" x14ac:dyDescent="0.25">
      <c r="C4479" s="1" t="s">
        <v>9546</v>
      </c>
      <c r="D4479" s="1" t="s">
        <v>9547</v>
      </c>
      <c r="E4479" s="1">
        <v>6.0900264783759928E-2</v>
      </c>
    </row>
    <row r="4480" spans="3:5" x14ac:dyDescent="0.25">
      <c r="C4480" s="1" t="s">
        <v>9548</v>
      </c>
      <c r="D4480" s="1" t="s">
        <v>9549</v>
      </c>
      <c r="E4480" s="1">
        <v>0.12240663900414937</v>
      </c>
    </row>
    <row r="4481" spans="3:5" x14ac:dyDescent="0.25">
      <c r="C4481" s="1" t="s">
        <v>9550</v>
      </c>
      <c r="D4481" s="1" t="s">
        <v>9551</v>
      </c>
      <c r="E4481" s="1">
        <v>0.10922330097087379</v>
      </c>
    </row>
    <row r="4482" spans="3:5" x14ac:dyDescent="0.25">
      <c r="C4482" s="1" t="s">
        <v>9552</v>
      </c>
      <c r="D4482" s="1" t="s">
        <v>9553</v>
      </c>
      <c r="E4482" s="1">
        <v>8.2644628099173556E-2</v>
      </c>
    </row>
    <row r="4483" spans="3:5" x14ac:dyDescent="0.25">
      <c r="C4483" s="1" t="s">
        <v>9554</v>
      </c>
      <c r="D4483" s="1" t="s">
        <v>9555</v>
      </c>
      <c r="E4483" s="1">
        <v>9.9337748344370869E-2</v>
      </c>
    </row>
    <row r="4484" spans="3:5" x14ac:dyDescent="0.25">
      <c r="C4484" s="1" t="s">
        <v>9556</v>
      </c>
      <c r="D4484" s="1" t="s">
        <v>9557</v>
      </c>
      <c r="E4484" s="1">
        <v>8.5507246376811577E-2</v>
      </c>
    </row>
    <row r="4485" spans="3:5" x14ac:dyDescent="0.25">
      <c r="C4485" s="1" t="s">
        <v>9558</v>
      </c>
      <c r="D4485" s="1" t="s">
        <v>9559</v>
      </c>
      <c r="E4485" s="1">
        <v>7.0503597122302156E-2</v>
      </c>
    </row>
    <row r="4486" spans="3:5" x14ac:dyDescent="0.25">
      <c r="C4486" s="1" t="s">
        <v>9560</v>
      </c>
      <c r="D4486" s="1" t="s">
        <v>9561</v>
      </c>
      <c r="E4486" s="1">
        <v>7.6767676767676762E-2</v>
      </c>
    </row>
    <row r="4487" spans="3:5" x14ac:dyDescent="0.25">
      <c r="C4487" s="1" t="s">
        <v>9562</v>
      </c>
      <c r="D4487" s="1" t="s">
        <v>9563</v>
      </c>
      <c r="E4487" s="1">
        <v>6.1111111111111109E-2</v>
      </c>
    </row>
    <row r="4488" spans="3:5" x14ac:dyDescent="0.25">
      <c r="C4488" s="1" t="s">
        <v>9564</v>
      </c>
      <c r="D4488" s="1" t="s">
        <v>9565</v>
      </c>
      <c r="E4488" s="1">
        <v>5.3072625698324022E-2</v>
      </c>
    </row>
    <row r="4489" spans="3:5" x14ac:dyDescent="0.25">
      <c r="C4489" s="1" t="s">
        <v>9566</v>
      </c>
      <c r="D4489" s="1" t="s">
        <v>9567</v>
      </c>
      <c r="E4489" s="1">
        <v>7.6162215628091001E-2</v>
      </c>
    </row>
    <row r="4490" spans="3:5" x14ac:dyDescent="0.25">
      <c r="C4490" s="1" t="s">
        <v>9568</v>
      </c>
      <c r="D4490" s="1" t="s">
        <v>9569</v>
      </c>
      <c r="E4490" s="1">
        <v>6.741573033707865E-2</v>
      </c>
    </row>
    <row r="4491" spans="3:5" x14ac:dyDescent="0.25">
      <c r="C4491" s="1" t="s">
        <v>9570</v>
      </c>
      <c r="D4491" s="1" t="s">
        <v>9571</v>
      </c>
      <c r="E4491" s="1">
        <v>9.0032154340836015E-2</v>
      </c>
    </row>
    <row r="4492" spans="3:5" x14ac:dyDescent="0.25">
      <c r="C4492" s="1" t="s">
        <v>9572</v>
      </c>
      <c r="D4492" s="1" t="s">
        <v>9573</v>
      </c>
      <c r="E4492" s="1">
        <v>8.1989247311827954E-2</v>
      </c>
    </row>
    <row r="4493" spans="3:5" x14ac:dyDescent="0.25">
      <c r="C4493" s="1" t="s">
        <v>9574</v>
      </c>
      <c r="D4493" s="1" t="s">
        <v>9575</v>
      </c>
      <c r="E4493" s="1">
        <v>9.1409691629955964E-2</v>
      </c>
    </row>
    <row r="4494" spans="3:5" x14ac:dyDescent="0.25">
      <c r="C4494" s="1" t="s">
        <v>9576</v>
      </c>
      <c r="D4494" s="1" t="s">
        <v>9577</v>
      </c>
      <c r="E4494" s="1">
        <v>6.2626262626262627E-2</v>
      </c>
    </row>
    <row r="4495" spans="3:5" x14ac:dyDescent="0.25">
      <c r="C4495" s="1" t="s">
        <v>9578</v>
      </c>
      <c r="D4495" s="1" t="s">
        <v>9579</v>
      </c>
      <c r="E4495" s="1">
        <v>9.9765258215962438E-2</v>
      </c>
    </row>
    <row r="4496" spans="3:5" x14ac:dyDescent="0.25">
      <c r="C4496" s="1" t="s">
        <v>9580</v>
      </c>
      <c r="D4496" s="1" t="s">
        <v>9581</v>
      </c>
      <c r="E4496" s="1">
        <v>6.4382139148494291E-2</v>
      </c>
    </row>
    <row r="4497" spans="3:5" x14ac:dyDescent="0.25">
      <c r="C4497" s="1" t="s">
        <v>9582</v>
      </c>
      <c r="D4497" s="1" t="s">
        <v>9583</v>
      </c>
      <c r="E4497" s="1">
        <v>9.0277777777777762E-2</v>
      </c>
    </row>
    <row r="4498" spans="3:5" x14ac:dyDescent="0.25">
      <c r="C4498" s="1" t="s">
        <v>9584</v>
      </c>
      <c r="D4498" s="1" t="s">
        <v>9585</v>
      </c>
      <c r="E4498" s="1">
        <v>0.10332103321033211</v>
      </c>
    </row>
    <row r="4499" spans="3:5" x14ac:dyDescent="0.25">
      <c r="C4499" s="1" t="s">
        <v>9586</v>
      </c>
      <c r="D4499" s="1" t="s">
        <v>9587</v>
      </c>
      <c r="E4499" s="1">
        <v>8.4042553191489358E-2</v>
      </c>
    </row>
    <row r="4500" spans="3:5" x14ac:dyDescent="0.25">
      <c r="C4500" s="1" t="s">
        <v>9588</v>
      </c>
      <c r="D4500" s="1" t="s">
        <v>9589</v>
      </c>
      <c r="E4500" s="1">
        <v>6.25E-2</v>
      </c>
    </row>
    <row r="4501" spans="3:5" x14ac:dyDescent="0.25">
      <c r="C4501" s="1" t="s">
        <v>9590</v>
      </c>
      <c r="D4501" s="1" t="s">
        <v>9591</v>
      </c>
      <c r="E4501" s="1">
        <v>7.6519916142557654E-2</v>
      </c>
    </row>
    <row r="4502" spans="3:5" x14ac:dyDescent="0.25">
      <c r="C4502" s="1" t="s">
        <v>9592</v>
      </c>
      <c r="D4502" s="1" t="s">
        <v>9593</v>
      </c>
      <c r="E4502" s="1">
        <v>8.1218274111675121E-2</v>
      </c>
    </row>
    <row r="4503" spans="3:5" x14ac:dyDescent="0.25">
      <c r="C4503" s="1" t="s">
        <v>9594</v>
      </c>
      <c r="D4503" s="1" t="s">
        <v>9595</v>
      </c>
      <c r="E4503" s="1">
        <v>7.0263488080301126E-2</v>
      </c>
    </row>
    <row r="4504" spans="3:5" x14ac:dyDescent="0.25">
      <c r="C4504" s="1" t="s">
        <v>9596</v>
      </c>
      <c r="D4504" s="1" t="s">
        <v>9597</v>
      </c>
      <c r="E4504" s="1">
        <v>7.2363356428021552E-2</v>
      </c>
    </row>
    <row r="4505" spans="3:5" x14ac:dyDescent="0.25">
      <c r="C4505" s="1" t="s">
        <v>9598</v>
      </c>
      <c r="D4505" s="1" t="s">
        <v>9599</v>
      </c>
      <c r="E4505" s="1">
        <v>6.3291139240506333E-2</v>
      </c>
    </row>
    <row r="4506" spans="3:5" x14ac:dyDescent="0.25">
      <c r="C4506" s="1" t="s">
        <v>9600</v>
      </c>
      <c r="D4506" s="1" t="s">
        <v>9601</v>
      </c>
      <c r="E4506" s="1">
        <v>7.1347678369195922E-2</v>
      </c>
    </row>
    <row r="4507" spans="3:5" x14ac:dyDescent="0.25">
      <c r="C4507" s="1" t="s">
        <v>9602</v>
      </c>
      <c r="D4507" s="1" t="s">
        <v>9603</v>
      </c>
      <c r="E4507" s="1">
        <v>0.10157194679564691</v>
      </c>
    </row>
    <row r="4508" spans="3:5" x14ac:dyDescent="0.25">
      <c r="C4508" s="1" t="s">
        <v>9604</v>
      </c>
      <c r="D4508" s="1" t="s">
        <v>9605</v>
      </c>
      <c r="E4508" s="1">
        <v>5.4945054945054944E-2</v>
      </c>
    </row>
    <row r="4509" spans="3:5" x14ac:dyDescent="0.25">
      <c r="C4509" s="1" t="s">
        <v>9606</v>
      </c>
      <c r="D4509" s="1" t="s">
        <v>9607</v>
      </c>
      <c r="E4509" s="1">
        <v>7.1345029239766086E-2</v>
      </c>
    </row>
    <row r="4510" spans="3:5" x14ac:dyDescent="0.25">
      <c r="C4510" s="1" t="s">
        <v>9608</v>
      </c>
      <c r="D4510" s="1" t="s">
        <v>9609</v>
      </c>
      <c r="E4510" s="1">
        <v>7.126948775055679E-2</v>
      </c>
    </row>
    <row r="4511" spans="3:5" x14ac:dyDescent="0.25">
      <c r="C4511" s="1" t="s">
        <v>9610</v>
      </c>
      <c r="D4511" s="1" t="s">
        <v>9611</v>
      </c>
      <c r="E4511" s="1">
        <v>4.6128500823723231E-2</v>
      </c>
    </row>
    <row r="4512" spans="3:5" x14ac:dyDescent="0.25">
      <c r="C4512" s="1" t="s">
        <v>9612</v>
      </c>
      <c r="D4512" s="1" t="s">
        <v>9613</v>
      </c>
      <c r="E4512" s="1">
        <v>8.3854818523153962E-2</v>
      </c>
    </row>
    <row r="4513" spans="3:5" x14ac:dyDescent="0.25">
      <c r="C4513" s="1" t="s">
        <v>9614</v>
      </c>
      <c r="D4513" s="1" t="s">
        <v>9615</v>
      </c>
      <c r="E4513" s="1">
        <v>6.4748201438848921E-2</v>
      </c>
    </row>
    <row r="4514" spans="3:5" x14ac:dyDescent="0.25">
      <c r="C4514" s="1" t="s">
        <v>9616</v>
      </c>
      <c r="D4514" s="1" t="s">
        <v>9617</v>
      </c>
      <c r="E4514" s="1">
        <v>7.6463560334528072E-2</v>
      </c>
    </row>
    <row r="4515" spans="3:5" x14ac:dyDescent="0.25">
      <c r="C4515" s="1" t="s">
        <v>9618</v>
      </c>
      <c r="D4515" s="1" t="s">
        <v>9619</v>
      </c>
      <c r="E4515" s="1">
        <v>8.683473389355742E-2</v>
      </c>
    </row>
    <row r="4516" spans="3:5" x14ac:dyDescent="0.25">
      <c r="C4516" s="1" t="s">
        <v>9620</v>
      </c>
      <c r="D4516" s="1" t="s">
        <v>9621</v>
      </c>
      <c r="E4516" s="1">
        <v>7.2671443193449328E-2</v>
      </c>
    </row>
    <row r="4517" spans="3:5" x14ac:dyDescent="0.25">
      <c r="C4517" s="1" t="s">
        <v>9622</v>
      </c>
      <c r="D4517" s="1" t="s">
        <v>9623</v>
      </c>
      <c r="E4517" s="1">
        <v>5.1048313582497722E-2</v>
      </c>
    </row>
    <row r="4518" spans="3:5" x14ac:dyDescent="0.25">
      <c r="C4518" s="1" t="s">
        <v>9624</v>
      </c>
      <c r="D4518" s="1" t="s">
        <v>9625</v>
      </c>
      <c r="E4518" s="1">
        <v>8.6500655307994764E-2</v>
      </c>
    </row>
    <row r="4519" spans="3:5" x14ac:dyDescent="0.25">
      <c r="C4519" s="1" t="s">
        <v>9626</v>
      </c>
      <c r="D4519" s="1" t="s">
        <v>9627</v>
      </c>
      <c r="E4519" s="1">
        <v>5.6338028169014093E-2</v>
      </c>
    </row>
    <row r="4520" spans="3:5" x14ac:dyDescent="0.25">
      <c r="C4520" s="1" t="s">
        <v>9628</v>
      </c>
      <c r="D4520" s="1" t="s">
        <v>9629</v>
      </c>
      <c r="E4520" s="1">
        <v>6.3144329896907214E-2</v>
      </c>
    </row>
    <row r="4521" spans="3:5" x14ac:dyDescent="0.25">
      <c r="C4521" s="1" t="s">
        <v>9630</v>
      </c>
      <c r="D4521" s="1" t="s">
        <v>9631</v>
      </c>
      <c r="E4521" s="1">
        <v>6.358381502890173E-2</v>
      </c>
    </row>
    <row r="4522" spans="3:5" x14ac:dyDescent="0.25">
      <c r="C4522" s="1" t="s">
        <v>9632</v>
      </c>
      <c r="D4522" s="1" t="s">
        <v>9633</v>
      </c>
      <c r="E4522" s="1">
        <v>7.1596244131455405E-2</v>
      </c>
    </row>
    <row r="4523" spans="3:5" x14ac:dyDescent="0.25">
      <c r="C4523" s="1" t="s">
        <v>9634</v>
      </c>
      <c r="D4523" s="1" t="s">
        <v>9635</v>
      </c>
      <c r="E4523" s="1">
        <v>7.9572446555819479E-2</v>
      </c>
    </row>
    <row r="4524" spans="3:5" x14ac:dyDescent="0.25">
      <c r="C4524" s="1" t="s">
        <v>9636</v>
      </c>
      <c r="D4524" s="1" t="s">
        <v>9637</v>
      </c>
      <c r="E4524" s="1">
        <v>7.8141499472016901E-2</v>
      </c>
    </row>
    <row r="4525" spans="3:5" x14ac:dyDescent="0.25">
      <c r="C4525" s="1" t="s">
        <v>9638</v>
      </c>
      <c r="D4525" s="1" t="s">
        <v>9639</v>
      </c>
      <c r="E4525" s="1">
        <v>8.254716981132075E-2</v>
      </c>
    </row>
    <row r="4526" spans="3:5" x14ac:dyDescent="0.25">
      <c r="C4526" s="1" t="s">
        <v>9640</v>
      </c>
      <c r="D4526" s="1" t="s">
        <v>9641</v>
      </c>
      <c r="E4526" s="1">
        <v>6.167846309403438E-2</v>
      </c>
    </row>
    <row r="4527" spans="3:5" x14ac:dyDescent="0.25">
      <c r="C4527" s="1" t="s">
        <v>9642</v>
      </c>
      <c r="D4527" s="1" t="s">
        <v>9643</v>
      </c>
      <c r="E4527" s="1">
        <v>7.6601671309192196E-2</v>
      </c>
    </row>
    <row r="4528" spans="3:5" x14ac:dyDescent="0.25">
      <c r="C4528" s="1" t="s">
        <v>9644</v>
      </c>
      <c r="D4528" s="1" t="s">
        <v>9645</v>
      </c>
      <c r="E4528" s="1">
        <v>6.4516129032258063E-2</v>
      </c>
    </row>
    <row r="4529" spans="3:5" x14ac:dyDescent="0.25">
      <c r="C4529" s="1" t="s">
        <v>9646</v>
      </c>
      <c r="D4529" s="1" t="s">
        <v>9647</v>
      </c>
      <c r="E4529" s="1">
        <v>6.0546875E-2</v>
      </c>
    </row>
    <row r="4530" spans="3:5" x14ac:dyDescent="0.25">
      <c r="C4530" s="1" t="s">
        <v>9648</v>
      </c>
      <c r="D4530" s="1" t="s">
        <v>9649</v>
      </c>
      <c r="E4530" s="1">
        <v>6.4900662251655625E-2</v>
      </c>
    </row>
    <row r="4531" spans="3:5" x14ac:dyDescent="0.25">
      <c r="C4531" s="1" t="s">
        <v>9650</v>
      </c>
      <c r="D4531" s="1" t="s">
        <v>9651</v>
      </c>
      <c r="E4531" s="1">
        <v>6.7234848484848481E-2</v>
      </c>
    </row>
    <row r="4532" spans="3:5" x14ac:dyDescent="0.25">
      <c r="C4532" s="1" t="s">
        <v>9652</v>
      </c>
      <c r="D4532" s="1" t="s">
        <v>9653</v>
      </c>
      <c r="E4532" s="1">
        <v>5.458515283842795E-2</v>
      </c>
    </row>
    <row r="4533" spans="3:5" x14ac:dyDescent="0.25">
      <c r="C4533" s="1" t="s">
        <v>9654</v>
      </c>
      <c r="D4533" s="1" t="s">
        <v>9655</v>
      </c>
      <c r="E4533" s="1">
        <v>6.4143007360672979E-2</v>
      </c>
    </row>
    <row r="4534" spans="3:5" x14ac:dyDescent="0.25">
      <c r="C4534" s="1" t="s">
        <v>9656</v>
      </c>
      <c r="D4534" s="1" t="s">
        <v>9657</v>
      </c>
      <c r="E4534" s="1">
        <v>6.6732090284592732E-2</v>
      </c>
    </row>
    <row r="4535" spans="3:5" x14ac:dyDescent="0.25">
      <c r="C4535" s="1" t="s">
        <v>9658</v>
      </c>
      <c r="D4535" s="1" t="s">
        <v>9659</v>
      </c>
      <c r="E4535" s="1">
        <v>7.2611464968152864E-2</v>
      </c>
    </row>
    <row r="4536" spans="3:5" x14ac:dyDescent="0.25">
      <c r="C4536" s="1" t="s">
        <v>9660</v>
      </c>
      <c r="D4536" s="1" t="s">
        <v>9661</v>
      </c>
      <c r="E4536" s="1">
        <v>5.5432372505543247E-2</v>
      </c>
    </row>
    <row r="4537" spans="3:5" x14ac:dyDescent="0.25">
      <c r="C4537" s="1" t="s">
        <v>9662</v>
      </c>
      <c r="D4537" s="1" t="s">
        <v>9663</v>
      </c>
      <c r="E4537" s="1">
        <v>6.5468549422336333E-2</v>
      </c>
    </row>
    <row r="4538" spans="3:5" x14ac:dyDescent="0.25">
      <c r="C4538" s="1" t="s">
        <v>9664</v>
      </c>
      <c r="D4538" s="1" t="s">
        <v>9665</v>
      </c>
      <c r="E4538" s="1">
        <v>8.3984375E-2</v>
      </c>
    </row>
    <row r="4539" spans="3:5" x14ac:dyDescent="0.25">
      <c r="C4539" s="1" t="s">
        <v>9666</v>
      </c>
      <c r="D4539" s="1" t="s">
        <v>9667</v>
      </c>
      <c r="E4539" s="1">
        <v>8.8689991863303494E-2</v>
      </c>
    </row>
    <row r="4540" spans="3:5" x14ac:dyDescent="0.25">
      <c r="C4540" s="1" t="s">
        <v>9668</v>
      </c>
      <c r="D4540" s="1" t="s">
        <v>9669</v>
      </c>
      <c r="E4540" s="1">
        <v>7.4135090609555185E-2</v>
      </c>
    </row>
    <row r="4541" spans="3:5" x14ac:dyDescent="0.25">
      <c r="C4541" s="1" t="s">
        <v>9670</v>
      </c>
      <c r="D4541" s="1" t="s">
        <v>9671</v>
      </c>
      <c r="E4541" s="1">
        <v>8.5653104925053528E-2</v>
      </c>
    </row>
    <row r="4542" spans="3:5" x14ac:dyDescent="0.25">
      <c r="C4542" s="1" t="s">
        <v>9672</v>
      </c>
      <c r="D4542" s="1" t="s">
        <v>9673</v>
      </c>
      <c r="E4542" s="1">
        <v>7.6318742985409652E-2</v>
      </c>
    </row>
    <row r="4543" spans="3:5" x14ac:dyDescent="0.25">
      <c r="C4543" s="1" t="s">
        <v>9674</v>
      </c>
      <c r="D4543" s="1" t="s">
        <v>9675</v>
      </c>
      <c r="E4543" s="1">
        <v>5.1546391752577317E-2</v>
      </c>
    </row>
    <row r="4544" spans="3:5" x14ac:dyDescent="0.25">
      <c r="C4544" s="1" t="s">
        <v>9676</v>
      </c>
      <c r="D4544" s="1" t="s">
        <v>9677</v>
      </c>
      <c r="E4544" s="1">
        <v>5.37109375E-2</v>
      </c>
    </row>
    <row r="4545" spans="3:5" x14ac:dyDescent="0.25">
      <c r="C4545" s="1" t="s">
        <v>9678</v>
      </c>
      <c r="D4545" s="1" t="s">
        <v>9679</v>
      </c>
      <c r="E4545" s="1">
        <v>6.623931623931624E-2</v>
      </c>
    </row>
    <row r="4546" spans="3:5" x14ac:dyDescent="0.25">
      <c r="C4546" s="1" t="s">
        <v>9680</v>
      </c>
      <c r="D4546" s="1" t="s">
        <v>9681</v>
      </c>
      <c r="E4546" s="1">
        <v>5.85544373284538E-2</v>
      </c>
    </row>
    <row r="4547" spans="3:5" x14ac:dyDescent="0.25">
      <c r="C4547" s="1" t="s">
        <v>9682</v>
      </c>
      <c r="D4547" s="1" t="s">
        <v>9683</v>
      </c>
      <c r="E4547" s="1">
        <v>5.2465897166841552E-2</v>
      </c>
    </row>
    <row r="4548" spans="3:5" x14ac:dyDescent="0.25">
      <c r="C4548" s="1" t="s">
        <v>9684</v>
      </c>
      <c r="D4548" s="1" t="s">
        <v>9685</v>
      </c>
      <c r="E4548" s="1">
        <v>4.3333333333333342E-2</v>
      </c>
    </row>
    <row r="4549" spans="3:5" x14ac:dyDescent="0.25">
      <c r="C4549" s="1" t="s">
        <v>9686</v>
      </c>
      <c r="D4549" s="1" t="s">
        <v>9687</v>
      </c>
      <c r="E4549" s="1">
        <v>5.3398058252427182E-2</v>
      </c>
    </row>
    <row r="4550" spans="3:5" x14ac:dyDescent="0.25">
      <c r="C4550" s="1" t="s">
        <v>9688</v>
      </c>
      <c r="D4550" s="1" t="s">
        <v>9689</v>
      </c>
      <c r="E4550" s="1">
        <v>6.1324611610793139E-2</v>
      </c>
    </row>
    <row r="4551" spans="3:5" x14ac:dyDescent="0.25">
      <c r="C4551" s="1" t="s">
        <v>9690</v>
      </c>
      <c r="D4551" s="1" t="s">
        <v>9691</v>
      </c>
      <c r="E4551" s="1">
        <v>8.5280373831775697E-2</v>
      </c>
    </row>
    <row r="4552" spans="3:5" x14ac:dyDescent="0.25">
      <c r="C4552" s="1" t="s">
        <v>9692</v>
      </c>
      <c r="D4552" s="1" t="s">
        <v>9693</v>
      </c>
      <c r="E4552" s="1">
        <v>6.8447412353923209E-2</v>
      </c>
    </row>
    <row r="4553" spans="3:5" x14ac:dyDescent="0.25">
      <c r="C4553" s="1" t="s">
        <v>9694</v>
      </c>
      <c r="D4553" s="1" t="s">
        <v>9695</v>
      </c>
      <c r="E4553" s="1">
        <v>5.4022988505747133E-2</v>
      </c>
    </row>
    <row r="4554" spans="3:5" x14ac:dyDescent="0.25">
      <c r="C4554" s="1" t="s">
        <v>9696</v>
      </c>
      <c r="D4554" s="1" t="s">
        <v>9697</v>
      </c>
      <c r="E4554" s="1">
        <v>6.2628336755646816E-2</v>
      </c>
    </row>
    <row r="4555" spans="3:5" x14ac:dyDescent="0.25">
      <c r="C4555" s="1" t="s">
        <v>9698</v>
      </c>
      <c r="D4555" s="1" t="s">
        <v>9699</v>
      </c>
      <c r="E4555" s="1">
        <v>6.3526834611171965E-2</v>
      </c>
    </row>
    <row r="4556" spans="3:5" x14ac:dyDescent="0.25">
      <c r="C4556" s="1" t="s">
        <v>9700</v>
      </c>
      <c r="D4556" s="1" t="s">
        <v>9701</v>
      </c>
      <c r="E4556" s="1">
        <v>5.5766793409378963E-2</v>
      </c>
    </row>
    <row r="4557" spans="3:5" x14ac:dyDescent="0.25">
      <c r="C4557" s="1" t="s">
        <v>9702</v>
      </c>
      <c r="D4557" s="1" t="s">
        <v>9703</v>
      </c>
      <c r="E4557" s="1">
        <v>6.3291139240506333E-2</v>
      </c>
    </row>
    <row r="4558" spans="3:5" x14ac:dyDescent="0.25">
      <c r="C4558" s="1" t="s">
        <v>9704</v>
      </c>
      <c r="D4558" s="1" t="s">
        <v>9705</v>
      </c>
      <c r="E4558" s="1">
        <v>5.8181818181818182E-2</v>
      </c>
    </row>
    <row r="4559" spans="3:5" x14ac:dyDescent="0.25">
      <c r="C4559" s="1" t="s">
        <v>9706</v>
      </c>
      <c r="D4559" s="1" t="s">
        <v>9707</v>
      </c>
      <c r="E4559" s="1">
        <v>5.8016877637130794E-2</v>
      </c>
    </row>
    <row r="4560" spans="3:5" x14ac:dyDescent="0.25">
      <c r="C4560" s="1" t="s">
        <v>9708</v>
      </c>
      <c r="D4560" s="1" t="s">
        <v>9709</v>
      </c>
      <c r="E4560" s="1">
        <v>9.602649006622517E-2</v>
      </c>
    </row>
    <row r="4561" spans="3:5" x14ac:dyDescent="0.25">
      <c r="C4561" s="1" t="s">
        <v>9710</v>
      </c>
      <c r="D4561" s="1" t="s">
        <v>9711</v>
      </c>
      <c r="E4561" s="1">
        <v>7.775377969762419E-2</v>
      </c>
    </row>
    <row r="4562" spans="3:5" x14ac:dyDescent="0.25">
      <c r="C4562" s="1" t="s">
        <v>9712</v>
      </c>
      <c r="D4562" s="1" t="s">
        <v>9713</v>
      </c>
      <c r="E4562" s="1">
        <v>8.3333333333333315E-2</v>
      </c>
    </row>
    <row r="4563" spans="3:5" x14ac:dyDescent="0.25">
      <c r="C4563" s="1" t="s">
        <v>9714</v>
      </c>
      <c r="D4563" s="1" t="s">
        <v>9715</v>
      </c>
      <c r="E4563" s="1">
        <v>7.1668533034714446E-2</v>
      </c>
    </row>
    <row r="4564" spans="3:5" x14ac:dyDescent="0.25">
      <c r="C4564" s="1" t="s">
        <v>3222</v>
      </c>
      <c r="D4564" s="1" t="s">
        <v>3223</v>
      </c>
      <c r="E4564" s="1">
        <v>0.11526717557251909</v>
      </c>
    </row>
    <row r="4565" spans="3:5" x14ac:dyDescent="0.25">
      <c r="C4565" s="1" t="s">
        <v>3224</v>
      </c>
      <c r="D4565" s="1" t="s">
        <v>3225</v>
      </c>
      <c r="E4565" s="1">
        <v>0.13505747126436782</v>
      </c>
    </row>
    <row r="4566" spans="3:5" x14ac:dyDescent="0.25">
      <c r="C4566" s="1" t="s">
        <v>3226</v>
      </c>
      <c r="D4566" s="1" t="s">
        <v>3227</v>
      </c>
      <c r="E4566" s="1">
        <v>0.13643410852713178</v>
      </c>
    </row>
    <row r="4567" spans="3:5" x14ac:dyDescent="0.25">
      <c r="C4567" s="1" t="s">
        <v>3228</v>
      </c>
      <c r="D4567" s="1" t="s">
        <v>3229</v>
      </c>
      <c r="E4567" s="1">
        <v>0.12571428571428572</v>
      </c>
    </row>
    <row r="4568" spans="3:5" x14ac:dyDescent="0.25">
      <c r="C4568" s="1" t="s">
        <v>3230</v>
      </c>
      <c r="D4568" s="1" t="s">
        <v>3231</v>
      </c>
      <c r="E4568" s="1">
        <v>9.6452328159645231E-2</v>
      </c>
    </row>
    <row r="4569" spans="3:5" x14ac:dyDescent="0.25">
      <c r="C4569" s="1" t="s">
        <v>3232</v>
      </c>
      <c r="D4569" s="1" t="s">
        <v>3233</v>
      </c>
      <c r="E4569" s="1">
        <v>7.0450097847358117E-2</v>
      </c>
    </row>
    <row r="4570" spans="3:5" x14ac:dyDescent="0.25">
      <c r="C4570" s="1" t="s">
        <v>3234</v>
      </c>
      <c r="D4570" s="1" t="s">
        <v>3235</v>
      </c>
      <c r="E4570" s="1">
        <v>6.4754098360655737E-2</v>
      </c>
    </row>
    <row r="4571" spans="3:5" x14ac:dyDescent="0.25">
      <c r="C4571" s="1" t="s">
        <v>3236</v>
      </c>
      <c r="D4571" s="1" t="s">
        <v>3237</v>
      </c>
      <c r="E4571" s="1">
        <v>5.7142857142857141E-2</v>
      </c>
    </row>
    <row r="4572" spans="3:5" x14ac:dyDescent="0.25">
      <c r="C4572" s="1" t="s">
        <v>3238</v>
      </c>
      <c r="D4572" s="1" t="s">
        <v>3239</v>
      </c>
      <c r="E4572" s="1">
        <v>0.11335403726708075</v>
      </c>
    </row>
    <row r="4573" spans="3:5" x14ac:dyDescent="0.25">
      <c r="C4573" s="1" t="s">
        <v>3240</v>
      </c>
      <c r="D4573" s="1" t="s">
        <v>3241</v>
      </c>
      <c r="E4573" s="1">
        <v>9.0561224489795922E-2</v>
      </c>
    </row>
    <row r="4574" spans="3:5" x14ac:dyDescent="0.25">
      <c r="C4574" s="1" t="s">
        <v>3242</v>
      </c>
      <c r="D4574" s="1" t="s">
        <v>3243</v>
      </c>
      <c r="E4574" s="1">
        <v>7.3619631901840496E-2</v>
      </c>
    </row>
    <row r="4575" spans="3:5" x14ac:dyDescent="0.25">
      <c r="C4575" s="1" t="s">
        <v>3244</v>
      </c>
      <c r="D4575" s="1" t="s">
        <v>3245</v>
      </c>
      <c r="E4575" s="1">
        <v>6.9506726457399109E-2</v>
      </c>
    </row>
    <row r="4576" spans="3:5" x14ac:dyDescent="0.25">
      <c r="C4576" s="1" t="s">
        <v>3246</v>
      </c>
      <c r="D4576" s="1" t="s">
        <v>3247</v>
      </c>
      <c r="E4576" s="1">
        <v>9.0524534686971234E-2</v>
      </c>
    </row>
    <row r="4577" spans="3:5" x14ac:dyDescent="0.25">
      <c r="C4577" s="1" t="s">
        <v>3248</v>
      </c>
      <c r="D4577" s="1" t="s">
        <v>3249</v>
      </c>
      <c r="E4577" s="1">
        <v>0.11641541038525963</v>
      </c>
    </row>
    <row r="4578" spans="3:5" x14ac:dyDescent="0.25">
      <c r="C4578" s="1" t="s">
        <v>3250</v>
      </c>
      <c r="D4578" s="1" t="s">
        <v>3251</v>
      </c>
      <c r="E4578" s="1">
        <v>5.701754385964912E-2</v>
      </c>
    </row>
    <row r="4579" spans="3:5" x14ac:dyDescent="0.25">
      <c r="C4579" s="1" t="s">
        <v>3252</v>
      </c>
      <c r="D4579" s="1" t="s">
        <v>3253</v>
      </c>
      <c r="E4579" s="1">
        <v>0.13578947368421052</v>
      </c>
    </row>
    <row r="4580" spans="3:5" x14ac:dyDescent="0.25">
      <c r="C4580" s="1" t="s">
        <v>3254</v>
      </c>
      <c r="D4580" s="1" t="s">
        <v>3255</v>
      </c>
      <c r="E4580" s="1">
        <v>8.3079268292682931E-2</v>
      </c>
    </row>
    <row r="4581" spans="3:5" x14ac:dyDescent="0.25">
      <c r="C4581" s="1" t="s">
        <v>3256</v>
      </c>
      <c r="D4581" s="1" t="s">
        <v>3257</v>
      </c>
      <c r="E4581" s="1">
        <v>0.10535405872193436</v>
      </c>
    </row>
    <row r="4582" spans="3:5" x14ac:dyDescent="0.25">
      <c r="C4582" s="1" t="s">
        <v>3258</v>
      </c>
      <c r="D4582" s="1" t="s">
        <v>3259</v>
      </c>
      <c r="E4582" s="1">
        <v>8.3860759493670903E-2</v>
      </c>
    </row>
    <row r="4583" spans="3:5" x14ac:dyDescent="0.25">
      <c r="C4583" s="1" t="s">
        <v>3260</v>
      </c>
      <c r="D4583" s="1" t="s">
        <v>3261</v>
      </c>
      <c r="E4583" s="1">
        <v>0.12831858407079647</v>
      </c>
    </row>
    <row r="4584" spans="3:5" x14ac:dyDescent="0.25">
      <c r="C4584" s="1" t="s">
        <v>3262</v>
      </c>
      <c r="D4584" s="1" t="s">
        <v>3263</v>
      </c>
      <c r="E4584" s="1">
        <v>9.673659673659675E-2</v>
      </c>
    </row>
    <row r="4585" spans="3:5" x14ac:dyDescent="0.25">
      <c r="C4585" s="1" t="s">
        <v>3264</v>
      </c>
      <c r="D4585" s="1" t="s">
        <v>3265</v>
      </c>
      <c r="E4585" s="1">
        <v>6.4878892733564009E-2</v>
      </c>
    </row>
    <row r="4586" spans="3:5" x14ac:dyDescent="0.25">
      <c r="C4586" s="1" t="s">
        <v>3266</v>
      </c>
      <c r="D4586" s="1" t="s">
        <v>3267</v>
      </c>
      <c r="E4586" s="1">
        <v>9.4725511302475779E-2</v>
      </c>
    </row>
    <row r="4587" spans="3:5" x14ac:dyDescent="0.25">
      <c r="C4587" s="1" t="s">
        <v>3268</v>
      </c>
      <c r="D4587" s="1" t="s">
        <v>3269</v>
      </c>
      <c r="E4587" s="1">
        <v>6.1855670103092786E-2</v>
      </c>
    </row>
    <row r="4588" spans="3:5" x14ac:dyDescent="0.25">
      <c r="C4588" s="1" t="s">
        <v>3270</v>
      </c>
      <c r="D4588" s="1" t="s">
        <v>3271</v>
      </c>
      <c r="E4588" s="1">
        <v>7.8158458244111342E-2</v>
      </c>
    </row>
    <row r="4589" spans="3:5" x14ac:dyDescent="0.25">
      <c r="C4589" s="1" t="s">
        <v>3272</v>
      </c>
      <c r="D4589" s="1" t="s">
        <v>3273</v>
      </c>
      <c r="E4589" s="1">
        <v>0.15712682379349047</v>
      </c>
    </row>
    <row r="4590" spans="3:5" x14ac:dyDescent="0.25">
      <c r="C4590" s="1" t="s">
        <v>3274</v>
      </c>
      <c r="D4590" s="1" t="s">
        <v>3275</v>
      </c>
      <c r="E4590" s="1">
        <v>0.12359550561797752</v>
      </c>
    </row>
    <row r="4591" spans="3:5" x14ac:dyDescent="0.25">
      <c r="C4591" s="1" t="s">
        <v>3276</v>
      </c>
      <c r="D4591" s="1" t="s">
        <v>3277</v>
      </c>
      <c r="E4591" s="1">
        <v>0.1100762066045724</v>
      </c>
    </row>
    <row r="4592" spans="3:5" x14ac:dyDescent="0.25">
      <c r="C4592" s="1" t="s">
        <v>3278</v>
      </c>
      <c r="D4592" s="1" t="s">
        <v>3279</v>
      </c>
      <c r="E4592" s="1">
        <v>0.15151515151515152</v>
      </c>
    </row>
    <row r="4593" spans="3:5" x14ac:dyDescent="0.25">
      <c r="C4593" s="1" t="s">
        <v>3280</v>
      </c>
      <c r="D4593" s="1" t="s">
        <v>3281</v>
      </c>
      <c r="E4593" s="1">
        <v>9.2592592592592601E-2</v>
      </c>
    </row>
    <row r="4594" spans="3:5" x14ac:dyDescent="0.25">
      <c r="C4594" s="1" t="s">
        <v>3282</v>
      </c>
      <c r="D4594" s="1" t="s">
        <v>3283</v>
      </c>
      <c r="E4594" s="1">
        <v>7.0100143061516448E-2</v>
      </c>
    </row>
    <row r="4595" spans="3:5" x14ac:dyDescent="0.25">
      <c r="C4595" s="1" t="s">
        <v>3284</v>
      </c>
      <c r="D4595" s="1" t="s">
        <v>3285</v>
      </c>
      <c r="E4595" s="1">
        <v>6.4804469273743018E-2</v>
      </c>
    </row>
    <row r="4596" spans="3:5" x14ac:dyDescent="0.25">
      <c r="C4596" s="1" t="s">
        <v>3286</v>
      </c>
      <c r="D4596" s="1" t="s">
        <v>3287</v>
      </c>
      <c r="E4596" s="1">
        <v>5.4154995331465922E-2</v>
      </c>
    </row>
    <row r="4597" spans="3:5" x14ac:dyDescent="0.25">
      <c r="C4597" s="1" t="s">
        <v>3288</v>
      </c>
      <c r="D4597" s="1" t="s">
        <v>3289</v>
      </c>
      <c r="E4597" s="1">
        <v>8.5948158253751711E-2</v>
      </c>
    </row>
    <row r="4598" spans="3:5" x14ac:dyDescent="0.25">
      <c r="C4598" s="1" t="s">
        <v>3290</v>
      </c>
      <c r="D4598" s="1" t="s">
        <v>3291</v>
      </c>
      <c r="E4598" s="1">
        <v>9.817351598173514E-2</v>
      </c>
    </row>
    <row r="4599" spans="3:5" x14ac:dyDescent="0.25">
      <c r="C4599" s="1" t="s">
        <v>3292</v>
      </c>
      <c r="D4599" s="1" t="s">
        <v>3293</v>
      </c>
      <c r="E4599" s="1">
        <v>7.4399999999999994E-2</v>
      </c>
    </row>
    <row r="4600" spans="3:5" x14ac:dyDescent="0.25">
      <c r="C4600" s="1" t="s">
        <v>3294</v>
      </c>
      <c r="D4600" s="1" t="s">
        <v>3295</v>
      </c>
      <c r="E4600" s="1">
        <v>6.7593177511054953E-2</v>
      </c>
    </row>
    <row r="4601" spans="3:5" x14ac:dyDescent="0.25">
      <c r="C4601" s="1" t="s">
        <v>3296</v>
      </c>
      <c r="D4601" s="1" t="s">
        <v>3297</v>
      </c>
      <c r="E4601" s="1">
        <v>8.1992337164750961E-2</v>
      </c>
    </row>
    <row r="4602" spans="3:5" x14ac:dyDescent="0.25">
      <c r="C4602" s="1" t="s">
        <v>3298</v>
      </c>
      <c r="D4602" s="1" t="s">
        <v>3299</v>
      </c>
      <c r="E4602" s="1">
        <v>6.5817409766454352E-2</v>
      </c>
    </row>
    <row r="4603" spans="3:5" x14ac:dyDescent="0.25">
      <c r="C4603" s="1" t="s">
        <v>3300</v>
      </c>
      <c r="D4603" s="1" t="s">
        <v>3301</v>
      </c>
      <c r="E4603" s="1">
        <v>0.10367577756833177</v>
      </c>
    </row>
    <row r="4604" spans="3:5" x14ac:dyDescent="0.25">
      <c r="C4604" s="1" t="s">
        <v>3302</v>
      </c>
      <c r="D4604" s="1" t="s">
        <v>3303</v>
      </c>
      <c r="E4604" s="1">
        <v>0.11206896551724138</v>
      </c>
    </row>
    <row r="4605" spans="3:5" x14ac:dyDescent="0.25">
      <c r="C4605" s="1" t="s">
        <v>3304</v>
      </c>
      <c r="D4605" s="1" t="s">
        <v>3305</v>
      </c>
      <c r="E4605" s="1">
        <v>8.2608695652173908E-2</v>
      </c>
    </row>
    <row r="4606" spans="3:5" x14ac:dyDescent="0.25">
      <c r="C4606" s="1" t="s">
        <v>3306</v>
      </c>
      <c r="D4606" s="1" t="s">
        <v>3307</v>
      </c>
      <c r="E4606" s="1">
        <v>8.9850249584026626E-2</v>
      </c>
    </row>
    <row r="4607" spans="3:5" x14ac:dyDescent="0.25">
      <c r="C4607" s="1" t="s">
        <v>3308</v>
      </c>
      <c r="D4607" s="1" t="s">
        <v>3309</v>
      </c>
      <c r="E4607" s="1">
        <v>9.535864978902954E-2</v>
      </c>
    </row>
    <row r="4608" spans="3:5" x14ac:dyDescent="0.25">
      <c r="C4608" s="1" t="s">
        <v>3310</v>
      </c>
      <c r="D4608" s="1" t="s">
        <v>3311</v>
      </c>
      <c r="E4608" s="1">
        <v>8.1048141377209018E-2</v>
      </c>
    </row>
    <row r="4609" spans="3:5" x14ac:dyDescent="0.25">
      <c r="C4609" s="1" t="s">
        <v>3312</v>
      </c>
      <c r="D4609" s="1" t="s">
        <v>3313</v>
      </c>
      <c r="E4609" s="1">
        <v>8.8235294117647065E-2</v>
      </c>
    </row>
    <row r="4610" spans="3:5" x14ac:dyDescent="0.25">
      <c r="C4610" s="1" t="s">
        <v>3314</v>
      </c>
      <c r="D4610" s="1" t="s">
        <v>3315</v>
      </c>
      <c r="E4610" s="1">
        <v>0.10683012259194395</v>
      </c>
    </row>
    <row r="4611" spans="3:5" x14ac:dyDescent="0.25">
      <c r="C4611" s="1" t="s">
        <v>3316</v>
      </c>
      <c r="D4611" s="1" t="s">
        <v>3317</v>
      </c>
      <c r="E4611" s="1">
        <v>0.11233053582956747</v>
      </c>
    </row>
    <row r="4612" spans="3:5" x14ac:dyDescent="0.25">
      <c r="C4612" s="1" t="s">
        <v>3318</v>
      </c>
      <c r="D4612" s="1" t="s">
        <v>3319</v>
      </c>
      <c r="E4612" s="1">
        <v>0.12431444241316271</v>
      </c>
    </row>
    <row r="4613" spans="3:5" x14ac:dyDescent="0.25">
      <c r="C4613" s="1" t="s">
        <v>3320</v>
      </c>
      <c r="D4613" s="1" t="s">
        <v>3321</v>
      </c>
      <c r="E4613" s="1">
        <v>9.9337748344370869E-2</v>
      </c>
    </row>
    <row r="4614" spans="3:5" x14ac:dyDescent="0.25">
      <c r="C4614" s="1" t="s">
        <v>3322</v>
      </c>
      <c r="D4614" s="1" t="s">
        <v>3323</v>
      </c>
      <c r="E4614" s="1">
        <v>9.1327705295472003E-2</v>
      </c>
    </row>
    <row r="4615" spans="3:5" x14ac:dyDescent="0.25">
      <c r="C4615" s="1" t="s">
        <v>3324</v>
      </c>
      <c r="D4615" s="1" t="s">
        <v>3325</v>
      </c>
      <c r="E4615" s="1">
        <v>0.20551724137931035</v>
      </c>
    </row>
    <row r="4616" spans="3:5" x14ac:dyDescent="0.25">
      <c r="C4616" s="1" t="s">
        <v>3326</v>
      </c>
      <c r="D4616" s="1" t="s">
        <v>3327</v>
      </c>
      <c r="E4616" s="1">
        <v>8.6206896551724144E-2</v>
      </c>
    </row>
    <row r="4617" spans="3:5" x14ac:dyDescent="0.25">
      <c r="C4617" s="1" t="s">
        <v>3328</v>
      </c>
      <c r="D4617" s="1" t="s">
        <v>3329</v>
      </c>
      <c r="E4617" s="1">
        <v>0.11823104693140793</v>
      </c>
    </row>
    <row r="4618" spans="3:5" x14ac:dyDescent="0.25">
      <c r="C4618" s="1" t="s">
        <v>3330</v>
      </c>
      <c r="D4618" s="1" t="s">
        <v>3331</v>
      </c>
      <c r="E4618" s="1">
        <v>0.10640394088669951</v>
      </c>
    </row>
    <row r="4619" spans="3:5" x14ac:dyDescent="0.25">
      <c r="C4619" s="1" t="s">
        <v>3332</v>
      </c>
      <c r="D4619" s="1" t="s">
        <v>3333</v>
      </c>
      <c r="E4619" s="1">
        <v>8.0836236933797906E-2</v>
      </c>
    </row>
    <row r="4620" spans="3:5" x14ac:dyDescent="0.25">
      <c r="C4620" s="1" t="s">
        <v>3334</v>
      </c>
      <c r="D4620" s="1" t="s">
        <v>3335</v>
      </c>
      <c r="E4620" s="1">
        <v>9.1289198606271771E-2</v>
      </c>
    </row>
    <row r="4621" spans="3:5" x14ac:dyDescent="0.25">
      <c r="C4621" s="1" t="s">
        <v>3336</v>
      </c>
      <c r="D4621" s="1" t="s">
        <v>3337</v>
      </c>
      <c r="E4621" s="1">
        <v>9.4798657718120807E-2</v>
      </c>
    </row>
    <row r="4622" spans="3:5" x14ac:dyDescent="0.25">
      <c r="C4622" s="1" t="s">
        <v>3338</v>
      </c>
      <c r="D4622" s="1" t="s">
        <v>3339</v>
      </c>
      <c r="E4622" s="1">
        <v>7.0928196147110337E-2</v>
      </c>
    </row>
    <row r="4623" spans="3:5" x14ac:dyDescent="0.25">
      <c r="C4623" s="1" t="s">
        <v>3340</v>
      </c>
      <c r="D4623" s="1" t="s">
        <v>3341</v>
      </c>
      <c r="E4623" s="1">
        <v>6.5810593900481537E-2</v>
      </c>
    </row>
    <row r="4624" spans="3:5" x14ac:dyDescent="0.25">
      <c r="C4624" s="1" t="s">
        <v>3342</v>
      </c>
      <c r="D4624" s="1" t="s">
        <v>3343</v>
      </c>
      <c r="E4624" s="1">
        <v>7.1074380165289261E-2</v>
      </c>
    </row>
    <row r="4625" spans="3:5" x14ac:dyDescent="0.25">
      <c r="C4625" s="1" t="s">
        <v>3344</v>
      </c>
      <c r="D4625" s="1" t="s">
        <v>3345</v>
      </c>
      <c r="E4625" s="1">
        <v>4.790419161676647E-2</v>
      </c>
    </row>
    <row r="4626" spans="3:5" x14ac:dyDescent="0.25">
      <c r="C4626" s="1" t="s">
        <v>3346</v>
      </c>
      <c r="D4626" s="1" t="s">
        <v>3347</v>
      </c>
      <c r="E4626" s="1">
        <v>7.4213836477987419E-2</v>
      </c>
    </row>
    <row r="4627" spans="3:5" x14ac:dyDescent="0.25">
      <c r="C4627" s="1" t="s">
        <v>3348</v>
      </c>
      <c r="D4627" s="1" t="s">
        <v>3349</v>
      </c>
      <c r="E4627" s="1">
        <v>0.12820512820512819</v>
      </c>
    </row>
    <row r="4628" spans="3:5" x14ac:dyDescent="0.25">
      <c r="C4628" s="1" t="s">
        <v>3350</v>
      </c>
      <c r="D4628" s="1" t="s">
        <v>3351</v>
      </c>
      <c r="E4628" s="1">
        <v>7.1494893221912714E-2</v>
      </c>
    </row>
    <row r="4629" spans="3:5" x14ac:dyDescent="0.25">
      <c r="C4629" s="1" t="s">
        <v>3352</v>
      </c>
      <c r="D4629" s="1" t="s">
        <v>3353</v>
      </c>
      <c r="E4629" s="1">
        <v>9.6878363832077513E-2</v>
      </c>
    </row>
    <row r="4630" spans="3:5" x14ac:dyDescent="0.25">
      <c r="C4630" s="1" t="s">
        <v>3354</v>
      </c>
      <c r="D4630" s="1" t="s">
        <v>3355</v>
      </c>
      <c r="E4630" s="1">
        <v>8.067729083665337E-2</v>
      </c>
    </row>
    <row r="4631" spans="3:5" x14ac:dyDescent="0.25">
      <c r="C4631" s="1" t="s">
        <v>3356</v>
      </c>
      <c r="D4631" s="1" t="s">
        <v>3357</v>
      </c>
      <c r="E4631" s="1">
        <v>0.10652591170825336</v>
      </c>
    </row>
    <row r="4632" spans="3:5" x14ac:dyDescent="0.25">
      <c r="C4632" s="1" t="s">
        <v>3358</v>
      </c>
      <c r="D4632" s="1" t="s">
        <v>3359</v>
      </c>
      <c r="E4632" s="1">
        <v>9.027237354085603E-2</v>
      </c>
    </row>
    <row r="4633" spans="3:5" x14ac:dyDescent="0.25">
      <c r="C4633" s="1" t="s">
        <v>3360</v>
      </c>
      <c r="D4633" s="1" t="s">
        <v>3361</v>
      </c>
      <c r="E4633" s="1">
        <v>8.8986784140969166E-2</v>
      </c>
    </row>
    <row r="4634" spans="3:5" x14ac:dyDescent="0.25">
      <c r="C4634" s="1" t="s">
        <v>3362</v>
      </c>
      <c r="D4634" s="1" t="s">
        <v>3363</v>
      </c>
      <c r="E4634" s="1">
        <v>0.12299465240641712</v>
      </c>
    </row>
    <row r="4635" spans="3:5" x14ac:dyDescent="0.25">
      <c r="C4635" s="1" t="s">
        <v>3364</v>
      </c>
      <c r="D4635" s="1" t="s">
        <v>3365</v>
      </c>
      <c r="E4635" s="1">
        <v>0.11504424778761062</v>
      </c>
    </row>
    <row r="4636" spans="3:5" x14ac:dyDescent="0.25">
      <c r="C4636" s="1" t="s">
        <v>3366</v>
      </c>
      <c r="D4636" s="1" t="s">
        <v>3367</v>
      </c>
      <c r="E4636" s="1">
        <v>0.14939434724091522</v>
      </c>
    </row>
    <row r="4637" spans="3:5" x14ac:dyDescent="0.25">
      <c r="C4637" s="1" t="s">
        <v>3368</v>
      </c>
      <c r="D4637" s="1" t="s">
        <v>3369</v>
      </c>
      <c r="E4637" s="1">
        <v>0.14398943196829592</v>
      </c>
    </row>
    <row r="4638" spans="3:5" x14ac:dyDescent="0.25">
      <c r="C4638" s="1" t="s">
        <v>3370</v>
      </c>
      <c r="D4638" s="1" t="s">
        <v>3371</v>
      </c>
      <c r="E4638" s="1">
        <v>0.12311265969802555</v>
      </c>
    </row>
    <row r="4639" spans="3:5" x14ac:dyDescent="0.25">
      <c r="C4639" s="1" t="s">
        <v>3372</v>
      </c>
      <c r="D4639" s="1" t="s">
        <v>3373</v>
      </c>
      <c r="E4639" s="1">
        <v>6.8415051311288486E-2</v>
      </c>
    </row>
    <row r="4640" spans="3:5" x14ac:dyDescent="0.25">
      <c r="C4640" s="1" t="s">
        <v>3374</v>
      </c>
      <c r="D4640" s="1" t="s">
        <v>3375</v>
      </c>
      <c r="E4640" s="1">
        <v>0.10038986354775828</v>
      </c>
    </row>
    <row r="4641" spans="3:5" x14ac:dyDescent="0.25">
      <c r="C4641" s="1" t="s">
        <v>3376</v>
      </c>
      <c r="D4641" s="1" t="s">
        <v>3377</v>
      </c>
      <c r="E4641" s="1">
        <v>9.2849519743863407E-2</v>
      </c>
    </row>
    <row r="4642" spans="3:5" x14ac:dyDescent="0.25">
      <c r="C4642" s="1" t="s">
        <v>3378</v>
      </c>
      <c r="D4642" s="1" t="s">
        <v>3379</v>
      </c>
      <c r="E4642" s="1">
        <v>7.3869900771775077E-2</v>
      </c>
    </row>
    <row r="4643" spans="3:5" x14ac:dyDescent="0.25">
      <c r="C4643" s="1" t="s">
        <v>3380</v>
      </c>
      <c r="D4643" s="1" t="s">
        <v>3381</v>
      </c>
      <c r="E4643" s="1">
        <v>0.13450937155457551</v>
      </c>
    </row>
    <row r="4644" spans="3:5" x14ac:dyDescent="0.25">
      <c r="C4644" s="1" t="s">
        <v>3382</v>
      </c>
      <c r="D4644" s="1" t="s">
        <v>3383</v>
      </c>
      <c r="E4644" s="1">
        <v>0.10442260442260443</v>
      </c>
    </row>
    <row r="4645" spans="3:5" x14ac:dyDescent="0.25">
      <c r="C4645" s="1" t="s">
        <v>3384</v>
      </c>
      <c r="D4645" s="1" t="s">
        <v>3385</v>
      </c>
      <c r="E4645" s="1">
        <v>0.13058419243986255</v>
      </c>
    </row>
    <row r="4646" spans="3:5" x14ac:dyDescent="0.25">
      <c r="C4646" s="1" t="s">
        <v>3386</v>
      </c>
      <c r="D4646" s="1" t="s">
        <v>3387</v>
      </c>
      <c r="E4646" s="1">
        <v>0.1303780964797914</v>
      </c>
    </row>
    <row r="4647" spans="3:5" x14ac:dyDescent="0.25">
      <c r="C4647" s="1" t="s">
        <v>3388</v>
      </c>
      <c r="D4647" s="1" t="s">
        <v>3389</v>
      </c>
      <c r="E4647" s="1">
        <v>0.14988814317673377</v>
      </c>
    </row>
    <row r="4648" spans="3:5" x14ac:dyDescent="0.25">
      <c r="C4648" s="1" t="s">
        <v>3390</v>
      </c>
      <c r="D4648" s="1" t="s">
        <v>3391</v>
      </c>
      <c r="E4648" s="1">
        <v>8.5249042145593867E-2</v>
      </c>
    </row>
    <row r="4649" spans="3:5" x14ac:dyDescent="0.25">
      <c r="C4649" s="1" t="s">
        <v>3392</v>
      </c>
      <c r="D4649" s="1" t="s">
        <v>3393</v>
      </c>
      <c r="E4649" s="1">
        <v>7.8167115902964962E-2</v>
      </c>
    </row>
    <row r="4650" spans="3:5" x14ac:dyDescent="0.25">
      <c r="C4650" s="1" t="s">
        <v>3394</v>
      </c>
      <c r="D4650" s="1" t="s">
        <v>3395</v>
      </c>
      <c r="E4650" s="1">
        <v>7.7798861480075907E-2</v>
      </c>
    </row>
    <row r="4651" spans="3:5" x14ac:dyDescent="0.25">
      <c r="C4651" s="1" t="s">
        <v>3396</v>
      </c>
      <c r="D4651" s="1" t="s">
        <v>3397</v>
      </c>
      <c r="E4651" s="1">
        <v>8.2450832072617247E-2</v>
      </c>
    </row>
    <row r="4652" spans="3:5" x14ac:dyDescent="0.25">
      <c r="C4652" s="1" t="s">
        <v>3398</v>
      </c>
      <c r="D4652" s="1" t="s">
        <v>3399</v>
      </c>
      <c r="E4652" s="1">
        <v>9.3299406276505514E-2</v>
      </c>
    </row>
    <row r="4653" spans="3:5" x14ac:dyDescent="0.25">
      <c r="C4653" s="1" t="s">
        <v>3400</v>
      </c>
      <c r="D4653" s="1" t="s">
        <v>3401</v>
      </c>
      <c r="E4653" s="1">
        <v>0.12731481481481483</v>
      </c>
    </row>
    <row r="4654" spans="3:5" x14ac:dyDescent="0.25">
      <c r="C4654" s="1" t="s">
        <v>3402</v>
      </c>
      <c r="D4654" s="1" t="s">
        <v>3403</v>
      </c>
      <c r="E4654" s="1">
        <v>9.4693028095733614E-2</v>
      </c>
    </row>
    <row r="4655" spans="3:5" x14ac:dyDescent="0.25">
      <c r="C4655" s="1" t="s">
        <v>3404</v>
      </c>
      <c r="D4655" s="1" t="s">
        <v>3405</v>
      </c>
      <c r="E4655" s="1">
        <v>0.11488511488511488</v>
      </c>
    </row>
    <row r="4656" spans="3:5" x14ac:dyDescent="0.25">
      <c r="C4656" s="1" t="s">
        <v>3406</v>
      </c>
      <c r="D4656" s="1" t="s">
        <v>3407</v>
      </c>
      <c r="E4656" s="1">
        <v>8.9147286821705418E-2</v>
      </c>
    </row>
    <row r="4657" spans="3:5" x14ac:dyDescent="0.25">
      <c r="C4657" s="1" t="s">
        <v>3408</v>
      </c>
      <c r="D4657" s="1" t="s">
        <v>3409</v>
      </c>
      <c r="E4657" s="1">
        <v>0.12157721796276015</v>
      </c>
    </row>
    <row r="4658" spans="3:5" x14ac:dyDescent="0.25">
      <c r="C4658" s="1" t="s">
        <v>3410</v>
      </c>
      <c r="D4658" s="1" t="s">
        <v>3411</v>
      </c>
      <c r="E4658" s="1">
        <v>8.0568720379146919E-2</v>
      </c>
    </row>
    <row r="4659" spans="3:5" x14ac:dyDescent="0.25">
      <c r="C4659" s="1" t="s">
        <v>3412</v>
      </c>
      <c r="D4659" s="1" t="s">
        <v>3413</v>
      </c>
      <c r="E4659" s="1">
        <v>0.12745098039215685</v>
      </c>
    </row>
    <row r="4660" spans="3:5" x14ac:dyDescent="0.25">
      <c r="C4660" s="1" t="s">
        <v>3414</v>
      </c>
      <c r="D4660" s="1" t="s">
        <v>3415</v>
      </c>
      <c r="E4660" s="1">
        <v>0.14033018867924529</v>
      </c>
    </row>
    <row r="4661" spans="3:5" x14ac:dyDescent="0.25">
      <c r="C4661" s="1" t="s">
        <v>3416</v>
      </c>
      <c r="D4661" s="1" t="s">
        <v>3417</v>
      </c>
      <c r="E4661" s="1">
        <v>0.11707841031149302</v>
      </c>
    </row>
    <row r="4662" spans="3:5" x14ac:dyDescent="0.25">
      <c r="C4662" s="1" t="s">
        <v>3418</v>
      </c>
      <c r="D4662" s="1" t="s">
        <v>3419</v>
      </c>
      <c r="E4662" s="1">
        <v>0.12293388429752067</v>
      </c>
    </row>
    <row r="4663" spans="3:5" x14ac:dyDescent="0.25">
      <c r="C4663" s="1" t="s">
        <v>3420</v>
      </c>
      <c r="D4663" s="1" t="s">
        <v>3421</v>
      </c>
      <c r="E4663" s="1">
        <v>0.11269276393831554</v>
      </c>
    </row>
    <row r="4664" spans="3:5" x14ac:dyDescent="0.25">
      <c r="C4664" s="1" t="s">
        <v>3422</v>
      </c>
      <c r="D4664" s="1" t="s">
        <v>3423</v>
      </c>
      <c r="E4664" s="1">
        <v>0.1</v>
      </c>
    </row>
    <row r="4665" spans="3:5" x14ac:dyDescent="0.25">
      <c r="C4665" s="1" t="s">
        <v>3424</v>
      </c>
      <c r="D4665" s="1" t="s">
        <v>3425</v>
      </c>
      <c r="E4665" s="1">
        <v>6.3799283154121866E-2</v>
      </c>
    </row>
    <row r="4666" spans="3:5" x14ac:dyDescent="0.25">
      <c r="C4666" s="1" t="s">
        <v>3426</v>
      </c>
      <c r="D4666" s="1" t="s">
        <v>3427</v>
      </c>
      <c r="E4666" s="1">
        <v>8.4136722173531991E-2</v>
      </c>
    </row>
    <row r="4667" spans="3:5" x14ac:dyDescent="0.25">
      <c r="C4667" s="1" t="s">
        <v>3428</v>
      </c>
      <c r="D4667" s="1" t="s">
        <v>3429</v>
      </c>
      <c r="E4667" s="1">
        <v>0.13034623217922606</v>
      </c>
    </row>
    <row r="4668" spans="3:5" x14ac:dyDescent="0.25">
      <c r="C4668" s="1" t="s">
        <v>3430</v>
      </c>
      <c r="D4668" s="1" t="s">
        <v>3431</v>
      </c>
      <c r="E4668" s="1">
        <v>0.11356119073869902</v>
      </c>
    </row>
    <row r="4669" spans="3:5" x14ac:dyDescent="0.25">
      <c r="C4669" s="1" t="s">
        <v>3432</v>
      </c>
      <c r="D4669" s="1" t="s">
        <v>3433</v>
      </c>
      <c r="E4669" s="1">
        <v>0.10952380952380952</v>
      </c>
    </row>
    <row r="4670" spans="3:5" x14ac:dyDescent="0.25">
      <c r="C4670" s="1" t="s">
        <v>3434</v>
      </c>
      <c r="D4670" s="1" t="s">
        <v>3435</v>
      </c>
      <c r="E4670" s="1">
        <v>7.1337579617834393E-2</v>
      </c>
    </row>
    <row r="4671" spans="3:5" x14ac:dyDescent="0.25">
      <c r="C4671" s="1" t="s">
        <v>3436</v>
      </c>
      <c r="D4671" s="1" t="s">
        <v>3437</v>
      </c>
      <c r="E4671" s="1">
        <v>8.5470085470085472E-2</v>
      </c>
    </row>
    <row r="4672" spans="3:5" x14ac:dyDescent="0.25">
      <c r="C4672" s="1" t="s">
        <v>3438</v>
      </c>
      <c r="D4672" s="1" t="s">
        <v>3439</v>
      </c>
      <c r="E4672" s="1">
        <v>5.7285180572851806E-2</v>
      </c>
    </row>
    <row r="4673" spans="3:5" x14ac:dyDescent="0.25">
      <c r="C4673" s="1" t="s">
        <v>3440</v>
      </c>
      <c r="D4673" s="1" t="s">
        <v>3441</v>
      </c>
      <c r="E4673" s="1">
        <v>0.11259541984732824</v>
      </c>
    </row>
    <row r="4674" spans="3:5" x14ac:dyDescent="0.25">
      <c r="C4674" s="1" t="s">
        <v>3442</v>
      </c>
      <c r="D4674" s="1" t="s">
        <v>3443</v>
      </c>
      <c r="E4674" s="1">
        <v>8.2500000000000004E-2</v>
      </c>
    </row>
    <row r="4675" spans="3:5" x14ac:dyDescent="0.25">
      <c r="C4675" s="1" t="s">
        <v>3444</v>
      </c>
      <c r="D4675" s="1" t="s">
        <v>3445</v>
      </c>
      <c r="E4675" s="1">
        <v>7.5032341526520052E-2</v>
      </c>
    </row>
    <row r="4676" spans="3:5" x14ac:dyDescent="0.25">
      <c r="C4676" s="1" t="s">
        <v>3446</v>
      </c>
      <c r="D4676" s="1" t="s">
        <v>3447</v>
      </c>
      <c r="E4676" s="1">
        <v>6.8965517241379309E-2</v>
      </c>
    </row>
    <row r="4677" spans="3:5" x14ac:dyDescent="0.25">
      <c r="C4677" s="1" t="s">
        <v>3448</v>
      </c>
      <c r="D4677" s="1" t="s">
        <v>3449</v>
      </c>
      <c r="E4677" s="1">
        <v>7.179487179487179E-2</v>
      </c>
    </row>
    <row r="4678" spans="3:5" x14ac:dyDescent="0.25">
      <c r="C4678" s="1" t="s">
        <v>3450</v>
      </c>
      <c r="D4678" s="1" t="s">
        <v>3451</v>
      </c>
      <c r="E4678" s="1">
        <v>7.1525885558583108E-2</v>
      </c>
    </row>
    <row r="4679" spans="3:5" x14ac:dyDescent="0.25">
      <c r="C4679" s="1" t="s">
        <v>3452</v>
      </c>
      <c r="D4679" s="1" t="s">
        <v>3453</v>
      </c>
      <c r="E4679" s="1">
        <v>0.110397946084724</v>
      </c>
    </row>
    <row r="4680" spans="3:5" x14ac:dyDescent="0.25">
      <c r="C4680" s="1" t="s">
        <v>3454</v>
      </c>
      <c r="D4680" s="1" t="s">
        <v>3455</v>
      </c>
      <c r="E4680" s="1">
        <v>9.2615769712140181E-2</v>
      </c>
    </row>
    <row r="4681" spans="3:5" x14ac:dyDescent="0.25">
      <c r="C4681" s="1" t="s">
        <v>3456</v>
      </c>
      <c r="D4681" s="1" t="s">
        <v>3457</v>
      </c>
      <c r="E4681" s="1">
        <v>7.4579831932773108E-2</v>
      </c>
    </row>
    <row r="4682" spans="3:5" x14ac:dyDescent="0.25">
      <c r="C4682" s="1" t="s">
        <v>3458</v>
      </c>
      <c r="D4682" s="1" t="s">
        <v>3459</v>
      </c>
      <c r="E4682" s="1">
        <v>9.8603122432210352E-2</v>
      </c>
    </row>
    <row r="4683" spans="3:5" x14ac:dyDescent="0.25">
      <c r="C4683" s="1" t="s">
        <v>3460</v>
      </c>
      <c r="D4683" s="1" t="s">
        <v>3461</v>
      </c>
      <c r="E4683" s="1">
        <v>9.7053726169844021E-2</v>
      </c>
    </row>
    <row r="4684" spans="3:5" x14ac:dyDescent="0.25">
      <c r="C4684" s="1" t="s">
        <v>3462</v>
      </c>
      <c r="D4684" s="1" t="s">
        <v>3463</v>
      </c>
      <c r="E4684" s="1">
        <v>9.6118299445471345E-2</v>
      </c>
    </row>
    <row r="4685" spans="3:5" x14ac:dyDescent="0.25">
      <c r="C4685" s="1" t="s">
        <v>3464</v>
      </c>
      <c r="D4685" s="1" t="s">
        <v>3465</v>
      </c>
      <c r="E4685" s="1">
        <v>7.3850791258477766E-2</v>
      </c>
    </row>
    <row r="4686" spans="3:5" x14ac:dyDescent="0.25">
      <c r="C4686" s="1" t="s">
        <v>3466</v>
      </c>
      <c r="D4686" s="1" t="s">
        <v>3467</v>
      </c>
      <c r="E4686" s="1">
        <v>0.11874272409778813</v>
      </c>
    </row>
    <row r="4687" spans="3:5" x14ac:dyDescent="0.25">
      <c r="C4687" s="1" t="s">
        <v>3468</v>
      </c>
      <c r="D4687" s="1" t="s">
        <v>3469</v>
      </c>
      <c r="E4687" s="1">
        <v>6.8122270742358076E-2</v>
      </c>
    </row>
    <row r="4688" spans="3:5" x14ac:dyDescent="0.25">
      <c r="C4688" s="1" t="s">
        <v>3470</v>
      </c>
      <c r="D4688" s="1" t="s">
        <v>3471</v>
      </c>
      <c r="E4688" s="1">
        <v>8.727655099894846E-2</v>
      </c>
    </row>
    <row r="4689" spans="3:5" x14ac:dyDescent="0.25">
      <c r="C4689" s="1" t="s">
        <v>3472</v>
      </c>
      <c r="D4689" s="1" t="s">
        <v>3473</v>
      </c>
      <c r="E4689" s="1">
        <v>6.3741721854304642E-2</v>
      </c>
    </row>
    <row r="4690" spans="3:5" x14ac:dyDescent="0.25">
      <c r="C4690" s="1" t="s">
        <v>3474</v>
      </c>
      <c r="D4690" s="1" t="s">
        <v>3475</v>
      </c>
      <c r="E4690" s="1">
        <v>5.8099794941900207E-2</v>
      </c>
    </row>
    <row r="4691" spans="3:5" x14ac:dyDescent="0.25">
      <c r="C4691" s="1" t="s">
        <v>3476</v>
      </c>
      <c r="D4691" s="1" t="s">
        <v>3477</v>
      </c>
      <c r="E4691" s="1">
        <v>7.8793774319066145E-2</v>
      </c>
    </row>
    <row r="4692" spans="3:5" x14ac:dyDescent="0.25">
      <c r="C4692" s="1" t="s">
        <v>3478</v>
      </c>
      <c r="D4692" s="1" t="s">
        <v>3479</v>
      </c>
      <c r="E4692" s="1">
        <v>8.0080080080080093E-2</v>
      </c>
    </row>
    <row r="4693" spans="3:5" x14ac:dyDescent="0.25">
      <c r="C4693" s="1" t="s">
        <v>3480</v>
      </c>
      <c r="D4693" s="1" t="s">
        <v>3481</v>
      </c>
      <c r="E4693" s="1">
        <v>0.11930783242258652</v>
      </c>
    </row>
    <row r="4694" spans="3:5" x14ac:dyDescent="0.25">
      <c r="C4694" s="1" t="s">
        <v>3482</v>
      </c>
      <c r="D4694" s="1" t="s">
        <v>3483</v>
      </c>
      <c r="E4694" s="1">
        <v>7.0674248578391552E-2</v>
      </c>
    </row>
    <row r="4695" spans="3:5" x14ac:dyDescent="0.25">
      <c r="C4695" s="1" t="s">
        <v>3484</v>
      </c>
      <c r="D4695" s="1" t="s">
        <v>3485</v>
      </c>
      <c r="E4695" s="1">
        <v>8.6956521739130432E-2</v>
      </c>
    </row>
    <row r="4696" spans="3:5" x14ac:dyDescent="0.25">
      <c r="C4696" s="1" t="s">
        <v>3486</v>
      </c>
      <c r="D4696" s="1" t="s">
        <v>3487</v>
      </c>
      <c r="E4696" s="1">
        <v>8.7830687830687829E-2</v>
      </c>
    </row>
    <row r="4697" spans="3:5" x14ac:dyDescent="0.25">
      <c r="C4697" s="1" t="s">
        <v>3488</v>
      </c>
      <c r="D4697" s="1" t="s">
        <v>3489</v>
      </c>
      <c r="E4697" s="1">
        <v>0.19004524886877827</v>
      </c>
    </row>
    <row r="4698" spans="3:5" x14ac:dyDescent="0.25">
      <c r="C4698" s="1" t="s">
        <v>3490</v>
      </c>
      <c r="D4698" s="1" t="s">
        <v>3491</v>
      </c>
      <c r="E4698" s="1">
        <v>0.15515610217596973</v>
      </c>
    </row>
    <row r="4699" spans="3:5" x14ac:dyDescent="0.25">
      <c r="C4699" s="1" t="s">
        <v>3492</v>
      </c>
      <c r="D4699" s="1" t="s">
        <v>3493</v>
      </c>
      <c r="E4699" s="1">
        <v>0.14136732329084589</v>
      </c>
    </row>
    <row r="4700" spans="3:5" x14ac:dyDescent="0.25">
      <c r="C4700" s="1" t="s">
        <v>3494</v>
      </c>
      <c r="D4700" s="1" t="s">
        <v>3495</v>
      </c>
      <c r="E4700" s="1">
        <v>0.1</v>
      </c>
    </row>
    <row r="4701" spans="3:5" x14ac:dyDescent="0.25">
      <c r="C4701" s="1" t="s">
        <v>3496</v>
      </c>
      <c r="D4701" s="1" t="s">
        <v>3497</v>
      </c>
      <c r="E4701" s="1">
        <v>9.2473118279569888E-2</v>
      </c>
    </row>
    <row r="4702" spans="3:5" x14ac:dyDescent="0.25">
      <c r="C4702" s="1" t="s">
        <v>3498</v>
      </c>
      <c r="D4702" s="1" t="s">
        <v>3499</v>
      </c>
      <c r="E4702" s="1">
        <v>0.10920245398773006</v>
      </c>
    </row>
    <row r="4703" spans="3:5" x14ac:dyDescent="0.25">
      <c r="C4703" s="1" t="s">
        <v>3500</v>
      </c>
      <c r="D4703" s="1" t="s">
        <v>3501</v>
      </c>
      <c r="E4703" s="1">
        <v>8.3655083655083645E-2</v>
      </c>
    </row>
    <row r="4704" spans="3:5" x14ac:dyDescent="0.25">
      <c r="C4704" s="1" t="s">
        <v>3502</v>
      </c>
      <c r="D4704" s="1" t="s">
        <v>3503</v>
      </c>
      <c r="E4704" s="1">
        <v>6.099656357388316E-2</v>
      </c>
    </row>
    <row r="4705" spans="3:5" x14ac:dyDescent="0.25">
      <c r="C4705" s="1" t="s">
        <v>3504</v>
      </c>
      <c r="D4705" s="1" t="s">
        <v>3505</v>
      </c>
      <c r="E4705" s="1">
        <v>0.11191335740072202</v>
      </c>
    </row>
    <row r="4706" spans="3:5" x14ac:dyDescent="0.25">
      <c r="C4706" s="1" t="s">
        <v>3506</v>
      </c>
      <c r="D4706" s="1" t="s">
        <v>3507</v>
      </c>
      <c r="E4706" s="1">
        <v>0.12214765100671141</v>
      </c>
    </row>
    <row r="4707" spans="3:5" x14ac:dyDescent="0.25">
      <c r="C4707" s="1" t="s">
        <v>3508</v>
      </c>
      <c r="D4707" s="1" t="s">
        <v>3509</v>
      </c>
      <c r="E4707" s="1">
        <v>8.7472201630837659E-2</v>
      </c>
    </row>
    <row r="4708" spans="3:5" x14ac:dyDescent="0.25">
      <c r="C4708" s="1" t="s">
        <v>3510</v>
      </c>
      <c r="D4708" s="1" t="s">
        <v>3511</v>
      </c>
      <c r="E4708" s="1">
        <v>8.288482238966631E-2</v>
      </c>
    </row>
    <row r="4709" spans="3:5" x14ac:dyDescent="0.25">
      <c r="C4709" s="1" t="s">
        <v>3512</v>
      </c>
      <c r="D4709" s="1" t="s">
        <v>3513</v>
      </c>
      <c r="E4709" s="1">
        <v>7.9489695780176645E-2</v>
      </c>
    </row>
    <row r="4710" spans="3:5" x14ac:dyDescent="0.25">
      <c r="C4710" s="1" t="s">
        <v>3514</v>
      </c>
      <c r="D4710" s="1" t="s">
        <v>3515</v>
      </c>
      <c r="E4710" s="1">
        <v>8.4401709401709407E-2</v>
      </c>
    </row>
    <row r="4711" spans="3:5" x14ac:dyDescent="0.25">
      <c r="C4711" s="1" t="s">
        <v>3516</v>
      </c>
      <c r="D4711" s="1" t="s">
        <v>3517</v>
      </c>
      <c r="E4711" s="1">
        <v>9.0252707581227443E-2</v>
      </c>
    </row>
    <row r="4712" spans="3:5" x14ac:dyDescent="0.25">
      <c r="C4712" s="1" t="s">
        <v>3518</v>
      </c>
      <c r="D4712" s="1" t="s">
        <v>3519</v>
      </c>
      <c r="E4712" s="1">
        <v>7.6608784473953015E-2</v>
      </c>
    </row>
    <row r="4713" spans="3:5" x14ac:dyDescent="0.25">
      <c r="C4713" s="1" t="s">
        <v>3520</v>
      </c>
      <c r="D4713" s="1" t="s">
        <v>3521</v>
      </c>
      <c r="E4713" s="1">
        <v>5.5411255411255411E-2</v>
      </c>
    </row>
    <row r="4714" spans="3:5" x14ac:dyDescent="0.25">
      <c r="C4714" s="1" t="s">
        <v>3522</v>
      </c>
      <c r="D4714" s="1" t="s">
        <v>3523</v>
      </c>
      <c r="E4714" s="1">
        <v>8.8971269694161262E-2</v>
      </c>
    </row>
    <row r="4715" spans="3:5" x14ac:dyDescent="0.25">
      <c r="C4715" s="1" t="s">
        <v>3524</v>
      </c>
      <c r="D4715" s="1" t="s">
        <v>3525</v>
      </c>
      <c r="E4715" s="1">
        <v>7.8367346938775506E-2</v>
      </c>
    </row>
    <row r="4716" spans="3:5" x14ac:dyDescent="0.25">
      <c r="C4716" s="1" t="s">
        <v>3526</v>
      </c>
      <c r="D4716" s="1" t="s">
        <v>3527</v>
      </c>
      <c r="E4716" s="1">
        <v>8.2644628099173556E-2</v>
      </c>
    </row>
    <row r="4717" spans="3:5" x14ac:dyDescent="0.25">
      <c r="C4717" s="1" t="s">
        <v>3528</v>
      </c>
      <c r="D4717" s="1" t="s">
        <v>3529</v>
      </c>
      <c r="E4717" s="1">
        <v>9.6244131455399062E-2</v>
      </c>
    </row>
    <row r="4718" spans="3:5" x14ac:dyDescent="0.25">
      <c r="C4718" s="1" t="s">
        <v>3530</v>
      </c>
      <c r="D4718" s="1" t="s">
        <v>3531</v>
      </c>
      <c r="E4718" s="1">
        <v>8.9552238805970144E-2</v>
      </c>
    </row>
    <row r="4719" spans="3:5" x14ac:dyDescent="0.25">
      <c r="C4719" s="1" t="s">
        <v>3532</v>
      </c>
      <c r="D4719" s="1" t="s">
        <v>3533</v>
      </c>
      <c r="E4719" s="1">
        <v>0.115990990990991</v>
      </c>
    </row>
    <row r="4720" spans="3:5" x14ac:dyDescent="0.25">
      <c r="C4720" s="1" t="s">
        <v>3534</v>
      </c>
      <c r="D4720" s="1" t="s">
        <v>3535</v>
      </c>
      <c r="E4720" s="1">
        <v>8.0432172869147667E-2</v>
      </c>
    </row>
    <row r="4721" spans="3:5" x14ac:dyDescent="0.25">
      <c r="C4721" s="1" t="s">
        <v>3536</v>
      </c>
      <c r="D4721" s="1" t="s">
        <v>3537</v>
      </c>
      <c r="E4721" s="1">
        <v>8.2014388489208639E-2</v>
      </c>
    </row>
    <row r="4722" spans="3:5" x14ac:dyDescent="0.25">
      <c r="C4722" s="1" t="s">
        <v>3538</v>
      </c>
      <c r="D4722" s="1" t="s">
        <v>3539</v>
      </c>
      <c r="E4722" s="1">
        <v>8.8328075709779186E-2</v>
      </c>
    </row>
    <row r="4723" spans="3:5" x14ac:dyDescent="0.25">
      <c r="C4723" s="1" t="s">
        <v>3540</v>
      </c>
      <c r="D4723" s="1" t="s">
        <v>3541</v>
      </c>
      <c r="E4723" s="1">
        <v>7.3446327683615822E-2</v>
      </c>
    </row>
    <row r="4724" spans="3:5" x14ac:dyDescent="0.25">
      <c r="C4724" s="1" t="s">
        <v>3542</v>
      </c>
      <c r="D4724" s="1" t="s">
        <v>3543</v>
      </c>
      <c r="E4724" s="1">
        <v>7.2351421188630485E-2</v>
      </c>
    </row>
    <row r="4725" spans="3:5" x14ac:dyDescent="0.25">
      <c r="C4725" s="1" t="s">
        <v>3544</v>
      </c>
      <c r="D4725" s="1" t="s">
        <v>3545</v>
      </c>
      <c r="E4725" s="1">
        <v>7.9837618403247629E-2</v>
      </c>
    </row>
    <row r="4726" spans="3:5" x14ac:dyDescent="0.25">
      <c r="C4726" s="1" t="s">
        <v>3546</v>
      </c>
      <c r="D4726" s="1" t="s">
        <v>3547</v>
      </c>
      <c r="E4726" s="1">
        <v>7.7900084674005082E-2</v>
      </c>
    </row>
    <row r="4727" spans="3:5" x14ac:dyDescent="0.25">
      <c r="C4727" s="1" t="s">
        <v>3548</v>
      </c>
      <c r="D4727" s="1" t="s">
        <v>3549</v>
      </c>
      <c r="E4727" s="1">
        <v>7.0011668611435235E-2</v>
      </c>
    </row>
    <row r="4728" spans="3:5" x14ac:dyDescent="0.25">
      <c r="C4728" s="1" t="s">
        <v>3550</v>
      </c>
      <c r="D4728" s="1" t="s">
        <v>3551</v>
      </c>
      <c r="E4728" s="1">
        <v>8.7388282025819261E-2</v>
      </c>
    </row>
    <row r="4729" spans="3:5" x14ac:dyDescent="0.25">
      <c r="C4729" s="1" t="s">
        <v>3552</v>
      </c>
      <c r="D4729" s="1" t="s">
        <v>3553</v>
      </c>
      <c r="E4729" s="1">
        <v>6.5520945220193347E-2</v>
      </c>
    </row>
    <row r="4730" spans="3:5" x14ac:dyDescent="0.25">
      <c r="C4730" s="1" t="s">
        <v>3554</v>
      </c>
      <c r="D4730" s="1" t="s">
        <v>3555</v>
      </c>
      <c r="E4730" s="1">
        <v>6.6511085180863475E-2</v>
      </c>
    </row>
    <row r="4731" spans="3:5" x14ac:dyDescent="0.25">
      <c r="C4731" s="1" t="s">
        <v>3556</v>
      </c>
      <c r="D4731" s="1" t="s">
        <v>3557</v>
      </c>
      <c r="E4731" s="1">
        <v>9.9726775956284153E-2</v>
      </c>
    </row>
    <row r="4732" spans="3:5" x14ac:dyDescent="0.25">
      <c r="C4732" s="1" t="s">
        <v>3558</v>
      </c>
      <c r="D4732" s="1" t="s">
        <v>3559</v>
      </c>
      <c r="E4732" s="1">
        <v>6.6614420062695925E-2</v>
      </c>
    </row>
    <row r="4733" spans="3:5" x14ac:dyDescent="0.25">
      <c r="C4733" s="1" t="s">
        <v>3560</v>
      </c>
      <c r="D4733" s="1" t="s">
        <v>3561</v>
      </c>
      <c r="E4733" s="1">
        <v>8.5740913327120222E-2</v>
      </c>
    </row>
    <row r="4734" spans="3:5" x14ac:dyDescent="0.25">
      <c r="C4734" s="1" t="s">
        <v>3562</v>
      </c>
      <c r="D4734" s="1" t="s">
        <v>3563</v>
      </c>
      <c r="E4734" s="1">
        <v>0.11918951132300357</v>
      </c>
    </row>
    <row r="4735" spans="3:5" x14ac:dyDescent="0.25">
      <c r="C4735" s="1" t="s">
        <v>3564</v>
      </c>
      <c r="D4735" s="1" t="s">
        <v>3565</v>
      </c>
      <c r="E4735" s="1">
        <v>0.12666666666666668</v>
      </c>
    </row>
    <row r="4736" spans="3:5" x14ac:dyDescent="0.25">
      <c r="C4736" s="1" t="s">
        <v>3566</v>
      </c>
      <c r="D4736" s="1" t="s">
        <v>3567</v>
      </c>
      <c r="E4736" s="1">
        <v>9.8722415795586521E-2</v>
      </c>
    </row>
    <row r="4737" spans="3:5" x14ac:dyDescent="0.25">
      <c r="C4737" s="1" t="s">
        <v>3568</v>
      </c>
      <c r="D4737" s="1" t="s">
        <v>3569</v>
      </c>
      <c r="E4737" s="1">
        <v>8.8709677419354843E-2</v>
      </c>
    </row>
    <row r="4738" spans="3:5" x14ac:dyDescent="0.25">
      <c r="C4738" s="1" t="s">
        <v>3570</v>
      </c>
      <c r="D4738" s="1" t="s">
        <v>3571</v>
      </c>
      <c r="E4738" s="1">
        <v>0.10661764705882354</v>
      </c>
    </row>
    <row r="4739" spans="3:5" x14ac:dyDescent="0.25">
      <c r="C4739" s="1" t="s">
        <v>3572</v>
      </c>
      <c r="D4739" s="1" t="s">
        <v>3573</v>
      </c>
      <c r="E4739" s="1">
        <v>9.4250706880301613E-2</v>
      </c>
    </row>
    <row r="4740" spans="3:5" x14ac:dyDescent="0.25">
      <c r="C4740" s="1" t="s">
        <v>3574</v>
      </c>
      <c r="D4740" s="1" t="s">
        <v>3575</v>
      </c>
      <c r="E4740" s="1">
        <v>9.4188376753507011E-2</v>
      </c>
    </row>
    <row r="4741" spans="3:5" x14ac:dyDescent="0.25">
      <c r="C4741" s="1" t="s">
        <v>3576</v>
      </c>
      <c r="D4741" s="1" t="s">
        <v>3577</v>
      </c>
      <c r="E4741" s="1">
        <v>8.1242532855436075E-2</v>
      </c>
    </row>
    <row r="4742" spans="3:5" x14ac:dyDescent="0.25">
      <c r="C4742" s="1" t="s">
        <v>3578</v>
      </c>
      <c r="D4742" s="1" t="s">
        <v>3579</v>
      </c>
      <c r="E4742" s="1">
        <v>7.5606276747503573E-2</v>
      </c>
    </row>
    <row r="4743" spans="3:5" x14ac:dyDescent="0.25">
      <c r="C4743" s="1" t="s">
        <v>3580</v>
      </c>
      <c r="D4743" s="1" t="s">
        <v>3581</v>
      </c>
      <c r="E4743" s="1">
        <v>0.18777292576419213</v>
      </c>
    </row>
    <row r="4744" spans="3:5" x14ac:dyDescent="0.25">
      <c r="C4744" s="1" t="s">
        <v>3582</v>
      </c>
      <c r="D4744" s="1" t="s">
        <v>3583</v>
      </c>
      <c r="E4744" s="1">
        <v>0.16729088639200998</v>
      </c>
    </row>
    <row r="4745" spans="3:5" x14ac:dyDescent="0.25">
      <c r="C4745" s="1" t="s">
        <v>3584</v>
      </c>
      <c r="D4745" s="1" t="s">
        <v>3585</v>
      </c>
      <c r="E4745" s="1">
        <v>0.16777041942604856</v>
      </c>
    </row>
    <row r="4746" spans="3:5" x14ac:dyDescent="0.25">
      <c r="C4746" s="1" t="s">
        <v>3586</v>
      </c>
      <c r="D4746" s="1" t="s">
        <v>3587</v>
      </c>
      <c r="E4746" s="1">
        <v>0.20273631840796016</v>
      </c>
    </row>
    <row r="4747" spans="3:5" x14ac:dyDescent="0.25">
      <c r="C4747" s="1" t="s">
        <v>3588</v>
      </c>
      <c r="D4747" s="1" t="s">
        <v>3589</v>
      </c>
      <c r="E4747" s="1">
        <v>0.18804664723032069</v>
      </c>
    </row>
    <row r="4748" spans="3:5" x14ac:dyDescent="0.25">
      <c r="C4748" s="1" t="s">
        <v>3590</v>
      </c>
      <c r="D4748" s="1" t="s">
        <v>3591</v>
      </c>
      <c r="E4748" s="1">
        <v>0.17576243980738362</v>
      </c>
    </row>
    <row r="4749" spans="3:5" x14ac:dyDescent="0.25">
      <c r="C4749" s="1" t="s">
        <v>3592</v>
      </c>
      <c r="D4749" s="1" t="s">
        <v>3593</v>
      </c>
      <c r="E4749" s="1">
        <v>0.18703703703703703</v>
      </c>
    </row>
    <row r="4750" spans="3:5" x14ac:dyDescent="0.25">
      <c r="C4750" s="1" t="s">
        <v>3594</v>
      </c>
      <c r="D4750" s="1" t="s">
        <v>3595</v>
      </c>
      <c r="E4750" s="1">
        <v>0.11652173913043479</v>
      </c>
    </row>
    <row r="4751" spans="3:5" x14ac:dyDescent="0.25">
      <c r="C4751" s="1" t="s">
        <v>3596</v>
      </c>
      <c r="D4751" s="1" t="s">
        <v>3597</v>
      </c>
      <c r="E4751" s="1">
        <v>8.7926509186351712E-2</v>
      </c>
    </row>
    <row r="4752" spans="3:5" x14ac:dyDescent="0.25">
      <c r="C4752" s="1" t="s">
        <v>3598</v>
      </c>
      <c r="D4752" s="1" t="s">
        <v>3599</v>
      </c>
      <c r="E4752" s="1">
        <v>0.12453531598513011</v>
      </c>
    </row>
    <row r="4753" spans="3:5" x14ac:dyDescent="0.25">
      <c r="C4753" s="1" t="s">
        <v>3600</v>
      </c>
      <c r="D4753" s="1" t="s">
        <v>3601</v>
      </c>
      <c r="E4753" s="1">
        <v>0.15285451197053407</v>
      </c>
    </row>
    <row r="4754" spans="3:5" x14ac:dyDescent="0.25">
      <c r="C4754" s="1" t="s">
        <v>3602</v>
      </c>
      <c r="D4754" s="1" t="s">
        <v>3603</v>
      </c>
      <c r="E4754" s="1">
        <v>0.16890380313199105</v>
      </c>
    </row>
    <row r="4755" spans="3:5" x14ac:dyDescent="0.25">
      <c r="C4755" s="1" t="s">
        <v>3604</v>
      </c>
      <c r="D4755" s="1" t="s">
        <v>3605</v>
      </c>
      <c r="E4755" s="1">
        <v>0.12376933895921238</v>
      </c>
    </row>
    <row r="4756" spans="3:5" x14ac:dyDescent="0.25">
      <c r="C4756" s="1" t="s">
        <v>3606</v>
      </c>
      <c r="D4756" s="1" t="s">
        <v>3607</v>
      </c>
      <c r="E4756" s="1">
        <v>0.12816455696202531</v>
      </c>
    </row>
    <row r="4757" spans="3:5" x14ac:dyDescent="0.25">
      <c r="C4757" s="1" t="s">
        <v>3608</v>
      </c>
      <c r="D4757" s="1" t="s">
        <v>3609</v>
      </c>
      <c r="E4757" s="1">
        <v>9.5548317046688383E-2</v>
      </c>
    </row>
    <row r="4758" spans="3:5" x14ac:dyDescent="0.25">
      <c r="C4758" s="1" t="s">
        <v>3610</v>
      </c>
      <c r="D4758" s="1" t="s">
        <v>3611</v>
      </c>
      <c r="E4758" s="1">
        <v>0.1003584229390681</v>
      </c>
    </row>
    <row r="4759" spans="3:5" x14ac:dyDescent="0.25">
      <c r="C4759" s="1" t="s">
        <v>3612</v>
      </c>
      <c r="D4759" s="1" t="s">
        <v>3613</v>
      </c>
      <c r="E4759" s="1">
        <v>0.10736579275905118</v>
      </c>
    </row>
    <row r="4760" spans="3:5" x14ac:dyDescent="0.25">
      <c r="C4760" s="1" t="s">
        <v>3614</v>
      </c>
      <c r="D4760" s="1" t="s">
        <v>3615</v>
      </c>
      <c r="E4760" s="1">
        <v>8.6526576019777507E-2</v>
      </c>
    </row>
    <row r="4761" spans="3:5" x14ac:dyDescent="0.25">
      <c r="C4761" s="1" t="s">
        <v>3616</v>
      </c>
      <c r="D4761" s="1" t="s">
        <v>3617</v>
      </c>
      <c r="E4761" s="1">
        <v>7.2481572481572484E-2</v>
      </c>
    </row>
    <row r="4762" spans="3:5" x14ac:dyDescent="0.25">
      <c r="C4762" s="1" t="s">
        <v>3618</v>
      </c>
      <c r="D4762" s="1" t="s">
        <v>3619</v>
      </c>
      <c r="E4762" s="1">
        <v>9.2731829573934832E-2</v>
      </c>
    </row>
    <row r="4763" spans="3:5" x14ac:dyDescent="0.25">
      <c r="C4763" s="1" t="s">
        <v>3620</v>
      </c>
      <c r="D4763" s="1" t="s">
        <v>3621</v>
      </c>
      <c r="E4763" s="1">
        <v>0.10381978452497552</v>
      </c>
    </row>
    <row r="4764" spans="3:5" x14ac:dyDescent="0.25">
      <c r="C4764" s="1" t="s">
        <v>3622</v>
      </c>
      <c r="D4764" s="1" t="s">
        <v>3623</v>
      </c>
      <c r="E4764" s="1">
        <v>0.10495049504950496</v>
      </c>
    </row>
    <row r="4765" spans="3:5" x14ac:dyDescent="0.25">
      <c r="C4765" s="1" t="s">
        <v>3624</v>
      </c>
      <c r="D4765" s="1" t="s">
        <v>3625</v>
      </c>
      <c r="E4765" s="1">
        <v>9.053069719042664E-2</v>
      </c>
    </row>
    <row r="4766" spans="3:5" x14ac:dyDescent="0.25">
      <c r="C4766" s="1" t="s">
        <v>3626</v>
      </c>
      <c r="D4766" s="1" t="s">
        <v>3627</v>
      </c>
      <c r="E4766" s="1">
        <v>0.11342351716961499</v>
      </c>
    </row>
    <row r="4767" spans="3:5" x14ac:dyDescent="0.25">
      <c r="C4767" s="1" t="s">
        <v>3628</v>
      </c>
      <c r="D4767" s="1" t="s">
        <v>3629</v>
      </c>
      <c r="E4767" s="1">
        <v>0.10700757575757576</v>
      </c>
    </row>
    <row r="4768" spans="3:5" x14ac:dyDescent="0.25">
      <c r="C4768" s="1" t="s">
        <v>3630</v>
      </c>
      <c r="D4768" s="1" t="s">
        <v>3631</v>
      </c>
      <c r="E4768" s="1">
        <v>0.11074918566775244</v>
      </c>
    </row>
    <row r="4769" spans="3:5" x14ac:dyDescent="0.25">
      <c r="C4769" s="1" t="s">
        <v>3632</v>
      </c>
      <c r="D4769" s="1" t="s">
        <v>3633</v>
      </c>
      <c r="E4769" s="1">
        <v>0.10599078341013826</v>
      </c>
    </row>
    <row r="4770" spans="3:5" x14ac:dyDescent="0.25">
      <c r="C4770" s="1" t="s">
        <v>3634</v>
      </c>
      <c r="D4770" s="1" t="s">
        <v>3635</v>
      </c>
      <c r="E4770" s="1">
        <v>0.12637828668363019</v>
      </c>
    </row>
    <row r="4771" spans="3:5" x14ac:dyDescent="0.25">
      <c r="C4771" s="1" t="s">
        <v>3636</v>
      </c>
      <c r="D4771" s="1" t="s">
        <v>3637</v>
      </c>
      <c r="E4771" s="1">
        <v>0.1073684210526316</v>
      </c>
    </row>
    <row r="4772" spans="3:5" x14ac:dyDescent="0.25">
      <c r="C4772" s="1" t="s">
        <v>3638</v>
      </c>
      <c r="D4772" s="1" t="s">
        <v>3639</v>
      </c>
      <c r="E4772" s="1">
        <v>0.12424849699398796</v>
      </c>
    </row>
    <row r="4773" spans="3:5" x14ac:dyDescent="0.25">
      <c r="C4773" s="1" t="s">
        <v>3640</v>
      </c>
      <c r="D4773" s="1" t="s">
        <v>3641</v>
      </c>
      <c r="E4773" s="1">
        <v>0.11983032873806999</v>
      </c>
    </row>
    <row r="4774" spans="3:5" x14ac:dyDescent="0.25">
      <c r="C4774" s="1" t="s">
        <v>3642</v>
      </c>
      <c r="D4774" s="1" t="s">
        <v>3643</v>
      </c>
      <c r="E4774" s="1">
        <v>0.16528925619834711</v>
      </c>
    </row>
    <row r="4775" spans="3:5" x14ac:dyDescent="0.25">
      <c r="C4775" s="1" t="s">
        <v>3644</v>
      </c>
      <c r="D4775" s="1" t="s">
        <v>3645</v>
      </c>
      <c r="E4775" s="1">
        <v>0.15496098104793757</v>
      </c>
    </row>
    <row r="4776" spans="3:5" x14ac:dyDescent="0.25">
      <c r="C4776" s="1" t="s">
        <v>3646</v>
      </c>
      <c r="D4776" s="1" t="s">
        <v>3647</v>
      </c>
      <c r="E4776" s="1">
        <v>9.6997690531177835E-2</v>
      </c>
    </row>
    <row r="4777" spans="3:5" x14ac:dyDescent="0.25">
      <c r="C4777" s="1" t="s">
        <v>3648</v>
      </c>
      <c r="D4777" s="1" t="s">
        <v>3649</v>
      </c>
      <c r="E4777" s="1">
        <v>0.12026143790849673</v>
      </c>
    </row>
    <row r="4778" spans="3:5" x14ac:dyDescent="0.25">
      <c r="C4778" s="1" t="s">
        <v>3650</v>
      </c>
      <c r="D4778" s="1" t="s">
        <v>3651</v>
      </c>
      <c r="E4778" s="1">
        <v>0.12026726057906459</v>
      </c>
    </row>
    <row r="4779" spans="3:5" x14ac:dyDescent="0.25">
      <c r="C4779" s="1" t="s">
        <v>3652</v>
      </c>
      <c r="D4779" s="1" t="s">
        <v>3653</v>
      </c>
      <c r="E4779" s="1">
        <v>0.15399061032863851</v>
      </c>
    </row>
    <row r="4780" spans="3:5" x14ac:dyDescent="0.25">
      <c r="C4780" s="1" t="s">
        <v>3654</v>
      </c>
      <c r="D4780" s="1" t="s">
        <v>3655</v>
      </c>
      <c r="E4780" s="1">
        <v>0.14149947201689547</v>
      </c>
    </row>
    <row r="4781" spans="3:5" x14ac:dyDescent="0.25">
      <c r="C4781" s="1" t="s">
        <v>3656</v>
      </c>
      <c r="D4781" s="1" t="s">
        <v>3657</v>
      </c>
      <c r="E4781" s="1">
        <v>0.10466321243523316</v>
      </c>
    </row>
    <row r="4782" spans="3:5" x14ac:dyDescent="0.25">
      <c r="C4782" s="1" t="s">
        <v>3658</v>
      </c>
      <c r="D4782" s="1" t="s">
        <v>3659</v>
      </c>
      <c r="E4782" s="1">
        <v>0.16763005780346821</v>
      </c>
    </row>
    <row r="4783" spans="3:5" x14ac:dyDescent="0.25">
      <c r="C4783" s="1" t="s">
        <v>3660</v>
      </c>
      <c r="D4783" s="1" t="s">
        <v>3661</v>
      </c>
      <c r="E4783" s="1">
        <v>9.5163806552262087E-2</v>
      </c>
    </row>
    <row r="4784" spans="3:5" x14ac:dyDescent="0.25">
      <c r="C4784" s="1" t="s">
        <v>3662</v>
      </c>
      <c r="D4784" s="1" t="s">
        <v>3663</v>
      </c>
      <c r="E4784" s="1">
        <v>8.2299887260428417E-2</v>
      </c>
    </row>
    <row r="4785" spans="3:5" x14ac:dyDescent="0.25">
      <c r="C4785" s="1" t="s">
        <v>3664</v>
      </c>
      <c r="D4785" s="1" t="s">
        <v>3665</v>
      </c>
      <c r="E4785" s="1">
        <v>6.4690026954177901E-2</v>
      </c>
    </row>
    <row r="4786" spans="3:5" x14ac:dyDescent="0.25">
      <c r="C4786" s="1" t="s">
        <v>3666</v>
      </c>
      <c r="D4786" s="1" t="s">
        <v>3667</v>
      </c>
      <c r="E4786" s="1">
        <v>9.3639575971731434E-2</v>
      </c>
    </row>
    <row r="4787" spans="3:5" x14ac:dyDescent="0.25">
      <c r="C4787" s="1" t="s">
        <v>3668</v>
      </c>
      <c r="D4787" s="1" t="s">
        <v>3669</v>
      </c>
      <c r="E4787" s="1">
        <v>6.5173116089613028E-2</v>
      </c>
    </row>
    <row r="4788" spans="3:5" x14ac:dyDescent="0.25">
      <c r="C4788" s="1" t="s">
        <v>3670</v>
      </c>
      <c r="D4788" s="1" t="s">
        <v>3671</v>
      </c>
      <c r="E4788" s="1">
        <v>9.2436974789915971E-2</v>
      </c>
    </row>
    <row r="4789" spans="3:5" x14ac:dyDescent="0.25">
      <c r="C4789" s="1" t="s">
        <v>3672</v>
      </c>
      <c r="D4789" s="1" t="s">
        <v>3673</v>
      </c>
      <c r="E4789" s="1">
        <v>9.4545454545454544E-2</v>
      </c>
    </row>
    <row r="4790" spans="3:5" x14ac:dyDescent="0.25">
      <c r="C4790" s="1" t="s">
        <v>3674</v>
      </c>
      <c r="D4790" s="1" t="s">
        <v>3675</v>
      </c>
      <c r="E4790" s="1">
        <v>9.5238095238095233E-2</v>
      </c>
    </row>
    <row r="4791" spans="3:5" x14ac:dyDescent="0.25">
      <c r="C4791" s="1" t="s">
        <v>3676</v>
      </c>
      <c r="D4791" s="1" t="s">
        <v>3677</v>
      </c>
      <c r="E4791" s="1">
        <v>9.2081031307550645E-2</v>
      </c>
    </row>
    <row r="4792" spans="3:5" x14ac:dyDescent="0.25">
      <c r="C4792" s="1" t="s">
        <v>3678</v>
      </c>
      <c r="D4792" s="1" t="s">
        <v>3679</v>
      </c>
      <c r="E4792" s="1">
        <v>8.4761904761904761E-2</v>
      </c>
    </row>
    <row r="4793" spans="3:5" x14ac:dyDescent="0.25">
      <c r="C4793" s="1" t="s">
        <v>3680</v>
      </c>
      <c r="D4793" s="1" t="s">
        <v>3681</v>
      </c>
      <c r="E4793" s="1">
        <v>7.130124777183601E-2</v>
      </c>
    </row>
    <row r="4794" spans="3:5" x14ac:dyDescent="0.25">
      <c r="C4794" s="1" t="s">
        <v>3682</v>
      </c>
      <c r="D4794" s="1" t="s">
        <v>3683</v>
      </c>
      <c r="E4794" s="1">
        <v>7.3085846867749424E-2</v>
      </c>
    </row>
    <row r="4795" spans="3:5" x14ac:dyDescent="0.25">
      <c r="C4795" s="1" t="s">
        <v>3684</v>
      </c>
      <c r="D4795" s="1" t="s">
        <v>3685</v>
      </c>
      <c r="E4795" s="1">
        <v>0.12058212058212059</v>
      </c>
    </row>
    <row r="4796" spans="3:5" x14ac:dyDescent="0.25">
      <c r="C4796" s="1" t="s">
        <v>3686</v>
      </c>
      <c r="D4796" s="1" t="s">
        <v>3687</v>
      </c>
      <c r="E4796" s="1">
        <v>0.20274636510500804</v>
      </c>
    </row>
    <row r="4797" spans="3:5" x14ac:dyDescent="0.25">
      <c r="C4797" s="1" t="s">
        <v>3688</v>
      </c>
      <c r="D4797" s="1" t="s">
        <v>3689</v>
      </c>
      <c r="E4797" s="1">
        <v>0.16519174041297935</v>
      </c>
    </row>
    <row r="4798" spans="3:5" x14ac:dyDescent="0.25">
      <c r="C4798" s="1" t="s">
        <v>3690</v>
      </c>
      <c r="D4798" s="1" t="s">
        <v>3691</v>
      </c>
      <c r="E4798" s="1">
        <v>0.21462829736211031</v>
      </c>
    </row>
    <row r="4799" spans="3:5" x14ac:dyDescent="0.25">
      <c r="C4799" s="1" t="s">
        <v>3692</v>
      </c>
      <c r="D4799" s="1" t="s">
        <v>3693</v>
      </c>
      <c r="E4799" s="1">
        <v>0.15361744301288405</v>
      </c>
    </row>
    <row r="4800" spans="3:5" x14ac:dyDescent="0.25">
      <c r="C4800" s="1" t="s">
        <v>3694</v>
      </c>
      <c r="D4800" s="1" t="s">
        <v>3695</v>
      </c>
      <c r="E4800" s="1">
        <v>0.26971326164874554</v>
      </c>
    </row>
    <row r="4801" spans="3:5" x14ac:dyDescent="0.25">
      <c r="C4801" s="1" t="s">
        <v>3696</v>
      </c>
      <c r="D4801" s="1" t="s">
        <v>3697</v>
      </c>
      <c r="E4801" s="1">
        <v>0.20239390642002175</v>
      </c>
    </row>
    <row r="4802" spans="3:5" x14ac:dyDescent="0.25">
      <c r="C4802" s="1" t="s">
        <v>3698</v>
      </c>
      <c r="D4802" s="1" t="s">
        <v>3699</v>
      </c>
      <c r="E4802" s="1">
        <v>0.13692946058091288</v>
      </c>
    </row>
    <row r="4803" spans="3:5" x14ac:dyDescent="0.25">
      <c r="C4803" s="1" t="s">
        <v>3700</v>
      </c>
      <c r="D4803" s="1" t="s">
        <v>3701</v>
      </c>
      <c r="E4803" s="1">
        <v>0.13025641025641024</v>
      </c>
    </row>
    <row r="4804" spans="3:5" x14ac:dyDescent="0.25">
      <c r="C4804" s="1" t="s">
        <v>3702</v>
      </c>
      <c r="D4804" s="1" t="s">
        <v>3703</v>
      </c>
      <c r="E4804" s="1">
        <v>0.11978704525288376</v>
      </c>
    </row>
    <row r="4805" spans="3:5" x14ac:dyDescent="0.25">
      <c r="C4805" s="1" t="s">
        <v>3704</v>
      </c>
      <c r="D4805" s="1" t="s">
        <v>3705</v>
      </c>
      <c r="E4805" s="1">
        <v>0.20391705069124424</v>
      </c>
    </row>
    <row r="4806" spans="3:5" x14ac:dyDescent="0.25">
      <c r="C4806" s="1" t="s">
        <v>3706</v>
      </c>
      <c r="D4806" s="1" t="s">
        <v>3707</v>
      </c>
      <c r="E4806" s="1">
        <v>0.19042189281641961</v>
      </c>
    </row>
    <row r="4807" spans="3:5" x14ac:dyDescent="0.25">
      <c r="C4807" s="1" t="s">
        <v>3708</v>
      </c>
      <c r="D4807" s="1" t="s">
        <v>3709</v>
      </c>
      <c r="E4807" s="1">
        <v>0.16789791806581597</v>
      </c>
    </row>
    <row r="4808" spans="3:5" x14ac:dyDescent="0.25">
      <c r="C4808" s="1" t="s">
        <v>3710</v>
      </c>
      <c r="D4808" s="1" t="s">
        <v>3711</v>
      </c>
      <c r="E4808" s="1">
        <v>0.18487394957983194</v>
      </c>
    </row>
    <row r="4809" spans="3:5" x14ac:dyDescent="0.25">
      <c r="C4809" s="1" t="s">
        <v>3712</v>
      </c>
      <c r="D4809" s="1" t="s">
        <v>3713</v>
      </c>
      <c r="E4809" s="1">
        <v>0.20343461030383092</v>
      </c>
    </row>
    <row r="4810" spans="3:5" x14ac:dyDescent="0.25">
      <c r="C4810" s="1" t="s">
        <v>3714</v>
      </c>
      <c r="D4810" s="1" t="s">
        <v>3715</v>
      </c>
      <c r="E4810" s="1">
        <v>0.23687943262411348</v>
      </c>
    </row>
    <row r="4811" spans="3:5" x14ac:dyDescent="0.25">
      <c r="C4811" s="1" t="s">
        <v>3716</v>
      </c>
      <c r="D4811" s="1" t="s">
        <v>3717</v>
      </c>
      <c r="E4811" s="1">
        <v>0.1455223880597015</v>
      </c>
    </row>
    <row r="4812" spans="3:5" x14ac:dyDescent="0.25">
      <c r="C4812" s="1" t="s">
        <v>3718</v>
      </c>
      <c r="D4812" s="1" t="s">
        <v>3719</v>
      </c>
      <c r="E4812" s="1">
        <v>0.13797814207650272</v>
      </c>
    </row>
    <row r="4813" spans="3:5" x14ac:dyDescent="0.25">
      <c r="C4813" s="1" t="s">
        <v>3720</v>
      </c>
      <c r="D4813" s="1" t="s">
        <v>3721</v>
      </c>
      <c r="E4813" s="1">
        <v>0.1135407905803196</v>
      </c>
    </row>
    <row r="4814" spans="3:5" x14ac:dyDescent="0.25">
      <c r="C4814" s="1" t="s">
        <v>3722</v>
      </c>
      <c r="D4814" s="1" t="s">
        <v>3723</v>
      </c>
      <c r="E4814" s="1">
        <v>0.1366906474820144</v>
      </c>
    </row>
    <row r="4815" spans="3:5" x14ac:dyDescent="0.25">
      <c r="C4815" s="1" t="s">
        <v>3724</v>
      </c>
      <c r="D4815" s="1" t="s">
        <v>3725</v>
      </c>
      <c r="E4815" s="1">
        <v>0.11706629055007052</v>
      </c>
    </row>
    <row r="4816" spans="3:5" x14ac:dyDescent="0.25">
      <c r="C4816" s="1" t="s">
        <v>3726</v>
      </c>
      <c r="D4816" s="1" t="s">
        <v>3727</v>
      </c>
      <c r="E4816" s="1">
        <v>0.16619318181818182</v>
      </c>
    </row>
    <row r="4817" spans="3:5" x14ac:dyDescent="0.25">
      <c r="C4817" s="1" t="s">
        <v>3728</v>
      </c>
      <c r="D4817" s="1" t="s">
        <v>3729</v>
      </c>
      <c r="E4817" s="1">
        <v>0.21705426356589147</v>
      </c>
    </row>
    <row r="4818" spans="3:5" x14ac:dyDescent="0.25">
      <c r="C4818" s="1" t="s">
        <v>3730</v>
      </c>
      <c r="D4818" s="1" t="s">
        <v>3731</v>
      </c>
      <c r="E4818" s="1">
        <v>0.19062499999999999</v>
      </c>
    </row>
    <row r="4819" spans="3:5" x14ac:dyDescent="0.25">
      <c r="C4819" s="1" t="s">
        <v>3732</v>
      </c>
      <c r="D4819" s="1" t="s">
        <v>3733</v>
      </c>
      <c r="E4819" s="1">
        <v>0.20360360360360361</v>
      </c>
    </row>
    <row r="4820" spans="3:5" x14ac:dyDescent="0.25">
      <c r="C4820" s="1" t="s">
        <v>3734</v>
      </c>
      <c r="D4820" s="1" t="s">
        <v>3735</v>
      </c>
      <c r="E4820" s="1">
        <v>0.13394216133942161</v>
      </c>
    </row>
    <row r="4821" spans="3:5" x14ac:dyDescent="0.25">
      <c r="C4821" s="1" t="s">
        <v>3736</v>
      </c>
      <c r="D4821" s="1" t="s">
        <v>3737</v>
      </c>
      <c r="E4821" s="1">
        <v>0.13184584178498987</v>
      </c>
    </row>
    <row r="4822" spans="3:5" x14ac:dyDescent="0.25">
      <c r="C4822" s="1" t="s">
        <v>3738</v>
      </c>
      <c r="D4822" s="1" t="s">
        <v>3739</v>
      </c>
      <c r="E4822" s="1">
        <v>0.20258620689655171</v>
      </c>
    </row>
    <row r="4823" spans="3:5" x14ac:dyDescent="0.25">
      <c r="C4823" s="1" t="s">
        <v>3740</v>
      </c>
      <c r="D4823" s="1" t="s">
        <v>3741</v>
      </c>
      <c r="E4823" s="1">
        <v>0.11725663716814159</v>
      </c>
    </row>
    <row r="4824" spans="3:5" x14ac:dyDescent="0.25">
      <c r="C4824" s="1" t="s">
        <v>3742</v>
      </c>
      <c r="D4824" s="1" t="s">
        <v>3743</v>
      </c>
      <c r="E4824" s="1">
        <v>0.1337142857142857</v>
      </c>
    </row>
    <row r="4825" spans="3:5" x14ac:dyDescent="0.25">
      <c r="C4825" s="1" t="s">
        <v>3744</v>
      </c>
      <c r="D4825" s="1" t="s">
        <v>3745</v>
      </c>
      <c r="E4825" s="1">
        <v>0.16042780748663102</v>
      </c>
    </row>
    <row r="4826" spans="3:5" x14ac:dyDescent="0.25">
      <c r="C4826" s="1" t="s">
        <v>3746</v>
      </c>
      <c r="D4826" s="1" t="s">
        <v>3747</v>
      </c>
      <c r="E4826" s="1">
        <v>0.12147505422993492</v>
      </c>
    </row>
    <row r="4827" spans="3:5" x14ac:dyDescent="0.25">
      <c r="C4827" s="1" t="s">
        <v>3748</v>
      </c>
      <c r="D4827" s="1" t="s">
        <v>3749</v>
      </c>
      <c r="E4827" s="1">
        <v>9.7385031559963947E-2</v>
      </c>
    </row>
    <row r="4828" spans="3:5" x14ac:dyDescent="0.25">
      <c r="C4828" s="1" t="s">
        <v>3750</v>
      </c>
      <c r="D4828" s="1" t="s">
        <v>3751</v>
      </c>
      <c r="E4828" s="1">
        <v>9.4827586206896547E-2</v>
      </c>
    </row>
    <row r="4829" spans="3:5" x14ac:dyDescent="0.25">
      <c r="C4829" s="1" t="s">
        <v>3752</v>
      </c>
      <c r="D4829" s="1" t="s">
        <v>3753</v>
      </c>
      <c r="E4829" s="1">
        <v>0.14837905236907731</v>
      </c>
    </row>
    <row r="4830" spans="3:5" x14ac:dyDescent="0.25">
      <c r="C4830" s="1" t="s">
        <v>3754</v>
      </c>
      <c r="D4830" s="1" t="s">
        <v>3755</v>
      </c>
      <c r="E4830" s="1">
        <v>0.14285714285714285</v>
      </c>
    </row>
    <row r="4831" spans="3:5" x14ac:dyDescent="0.25">
      <c r="C4831" s="1" t="s">
        <v>3756</v>
      </c>
      <c r="D4831" s="1" t="s">
        <v>3757</v>
      </c>
      <c r="E4831" s="1">
        <v>0.12579617834394904</v>
      </c>
    </row>
    <row r="4832" spans="3:5" x14ac:dyDescent="0.25">
      <c r="C4832" s="1" t="s">
        <v>3758</v>
      </c>
      <c r="D4832" s="1" t="s">
        <v>3759</v>
      </c>
      <c r="E4832" s="1">
        <v>0.13925327951564076</v>
      </c>
    </row>
    <row r="4833" spans="3:5" x14ac:dyDescent="0.25">
      <c r="C4833" s="1" t="s">
        <v>3760</v>
      </c>
      <c r="D4833" s="1" t="s">
        <v>3761</v>
      </c>
      <c r="E4833" s="1">
        <v>0.14523121387283236</v>
      </c>
    </row>
    <row r="4834" spans="3:5" x14ac:dyDescent="0.25">
      <c r="C4834" s="1" t="s">
        <v>3762</v>
      </c>
      <c r="D4834" s="1" t="s">
        <v>3763</v>
      </c>
      <c r="E4834" s="1">
        <v>0.1654867256637168</v>
      </c>
    </row>
    <row r="4835" spans="3:5" x14ac:dyDescent="0.25">
      <c r="C4835" s="1" t="s">
        <v>3764</v>
      </c>
      <c r="D4835" s="1" t="s">
        <v>3765</v>
      </c>
      <c r="E4835" s="1">
        <v>0.15773508594539939</v>
      </c>
    </row>
    <row r="4836" spans="3:5" x14ac:dyDescent="0.25">
      <c r="C4836" s="1" t="s">
        <v>3766</v>
      </c>
      <c r="D4836" s="1" t="s">
        <v>3767</v>
      </c>
      <c r="E4836" s="1">
        <v>0.27621483375959077</v>
      </c>
    </row>
    <row r="4837" spans="3:5" x14ac:dyDescent="0.25">
      <c r="C4837" s="1" t="s">
        <v>3768</v>
      </c>
      <c r="D4837" s="1" t="s">
        <v>3769</v>
      </c>
      <c r="E4837" s="1">
        <v>0.25020644095788602</v>
      </c>
    </row>
    <row r="4838" spans="3:5" x14ac:dyDescent="0.25">
      <c r="C4838" s="1" t="s">
        <v>3770</v>
      </c>
      <c r="D4838" s="1" t="s">
        <v>3771</v>
      </c>
      <c r="E4838" s="1">
        <v>0.29475982532751094</v>
      </c>
    </row>
    <row r="4839" spans="3:5" x14ac:dyDescent="0.25">
      <c r="C4839" s="1" t="s">
        <v>3772</v>
      </c>
      <c r="D4839" s="1" t="s">
        <v>3773</v>
      </c>
      <c r="E4839" s="1">
        <v>0.24305555555555552</v>
      </c>
    </row>
    <row r="4840" spans="3:5" x14ac:dyDescent="0.25">
      <c r="C4840" s="1" t="s">
        <v>3774</v>
      </c>
      <c r="D4840" s="1" t="s">
        <v>3775</v>
      </c>
      <c r="E4840" s="1">
        <v>0.27884615384615385</v>
      </c>
    </row>
    <row r="4841" spans="3:5" x14ac:dyDescent="0.25">
      <c r="C4841" s="1" t="s">
        <v>3776</v>
      </c>
      <c r="D4841" s="1" t="s">
        <v>3777</v>
      </c>
      <c r="E4841" s="1">
        <v>0.30458221024258758</v>
      </c>
    </row>
    <row r="4842" spans="3:5" x14ac:dyDescent="0.25">
      <c r="C4842" s="1" t="s">
        <v>3778</v>
      </c>
      <c r="D4842" s="1" t="s">
        <v>3779</v>
      </c>
      <c r="E4842" s="1">
        <v>0.29016189290161892</v>
      </c>
    </row>
    <row r="4843" spans="3:5" x14ac:dyDescent="0.25">
      <c r="C4843" s="1" t="s">
        <v>3780</v>
      </c>
      <c r="D4843" s="1" t="s">
        <v>3781</v>
      </c>
      <c r="E4843" s="1">
        <v>0.26392961876832843</v>
      </c>
    </row>
    <row r="4844" spans="3:5" x14ac:dyDescent="0.25">
      <c r="C4844" s="1" t="s">
        <v>3782</v>
      </c>
      <c r="D4844" s="1" t="s">
        <v>3783</v>
      </c>
      <c r="E4844" s="1">
        <v>0.16625103906899419</v>
      </c>
    </row>
    <row r="4845" spans="3:5" x14ac:dyDescent="0.25">
      <c r="C4845" s="1" t="s">
        <v>3784</v>
      </c>
      <c r="D4845" s="1" t="s">
        <v>3785</v>
      </c>
      <c r="E4845" s="1">
        <v>8.2474226804123696E-2</v>
      </c>
    </row>
    <row r="4846" spans="3:5" x14ac:dyDescent="0.25">
      <c r="C4846" s="1" t="s">
        <v>3786</v>
      </c>
      <c r="D4846" s="1" t="s">
        <v>3787</v>
      </c>
      <c r="E4846" s="1">
        <v>0.13881520778072501</v>
      </c>
    </row>
    <row r="4847" spans="3:5" x14ac:dyDescent="0.25">
      <c r="C4847" s="1" t="s">
        <v>3788</v>
      </c>
      <c r="D4847" s="1" t="s">
        <v>3789</v>
      </c>
      <c r="E4847" s="1">
        <v>0.11158798283261802</v>
      </c>
    </row>
    <row r="4848" spans="3:5" x14ac:dyDescent="0.25">
      <c r="C4848" s="1" t="s">
        <v>3790</v>
      </c>
      <c r="D4848" s="1" t="s">
        <v>3791</v>
      </c>
      <c r="E4848" s="1">
        <v>0.22425032594524119</v>
      </c>
    </row>
    <row r="4849" spans="3:5" x14ac:dyDescent="0.25">
      <c r="C4849" s="1" t="s">
        <v>3792</v>
      </c>
      <c r="D4849" s="1" t="s">
        <v>3793</v>
      </c>
      <c r="E4849" s="1">
        <v>8.9574155653450796E-2</v>
      </c>
    </row>
    <row r="4850" spans="3:5" x14ac:dyDescent="0.25">
      <c r="C4850" s="1" t="s">
        <v>3794</v>
      </c>
      <c r="D4850" s="1" t="s">
        <v>3795</v>
      </c>
      <c r="E4850" s="1">
        <v>0.10292072322670374</v>
      </c>
    </row>
    <row r="4851" spans="3:5" x14ac:dyDescent="0.25">
      <c r="C4851" s="1" t="s">
        <v>3796</v>
      </c>
      <c r="D4851" s="1" t="s">
        <v>3797</v>
      </c>
      <c r="E4851" s="1">
        <v>0.12</v>
      </c>
    </row>
    <row r="4852" spans="3:5" x14ac:dyDescent="0.25">
      <c r="C4852" s="1" t="s">
        <v>3798</v>
      </c>
      <c r="D4852" s="1" t="s">
        <v>3799</v>
      </c>
      <c r="E4852" s="1">
        <v>9.4029850746268656E-2</v>
      </c>
    </row>
    <row r="4853" spans="3:5" x14ac:dyDescent="0.25">
      <c r="C4853" s="1" t="s">
        <v>3800</v>
      </c>
      <c r="D4853" s="1" t="s">
        <v>3801</v>
      </c>
      <c r="E4853" s="1">
        <v>9.3825180433039279E-2</v>
      </c>
    </row>
    <row r="4854" spans="3:5" x14ac:dyDescent="0.25">
      <c r="C4854" s="1" t="s">
        <v>3802</v>
      </c>
      <c r="D4854" s="1" t="s">
        <v>3803</v>
      </c>
      <c r="E4854" s="1">
        <v>0.11088082901554404</v>
      </c>
    </row>
    <row r="4855" spans="3:5" x14ac:dyDescent="0.25">
      <c r="C4855" s="1" t="s">
        <v>3804</v>
      </c>
      <c r="D4855" s="1" t="s">
        <v>3805</v>
      </c>
      <c r="E4855" s="1">
        <v>0.13898540653231412</v>
      </c>
    </row>
    <row r="4856" spans="3:5" x14ac:dyDescent="0.25">
      <c r="C4856" s="1" t="s">
        <v>3806</v>
      </c>
      <c r="D4856" s="1" t="s">
        <v>3807</v>
      </c>
      <c r="E4856" s="1">
        <v>0.12157534246575344</v>
      </c>
    </row>
    <row r="4857" spans="3:5" x14ac:dyDescent="0.25">
      <c r="C4857" s="1" t="s">
        <v>3808</v>
      </c>
      <c r="D4857" s="1" t="s">
        <v>3809</v>
      </c>
      <c r="E4857" s="1">
        <v>8.5197018104366348E-2</v>
      </c>
    </row>
    <row r="4858" spans="3:5" x14ac:dyDescent="0.25">
      <c r="C4858" s="1" t="s">
        <v>3810</v>
      </c>
      <c r="D4858" s="1" t="s">
        <v>3811</v>
      </c>
      <c r="E4858" s="1">
        <v>9.8055790363482664E-2</v>
      </c>
    </row>
    <row r="4859" spans="3:5" x14ac:dyDescent="0.25">
      <c r="C4859" s="1" t="s">
        <v>3812</v>
      </c>
      <c r="D4859" s="1" t="s">
        <v>3813</v>
      </c>
      <c r="E4859" s="1">
        <v>0.13532513181019332</v>
      </c>
    </row>
    <row r="4860" spans="3:5" x14ac:dyDescent="0.25">
      <c r="C4860" s="1" t="s">
        <v>3814</v>
      </c>
      <c r="D4860" s="1" t="s">
        <v>3815</v>
      </c>
      <c r="E4860" s="1">
        <v>0.15155615696887687</v>
      </c>
    </row>
    <row r="4861" spans="3:5" x14ac:dyDescent="0.25">
      <c r="C4861" s="1" t="s">
        <v>3816</v>
      </c>
      <c r="D4861" s="1" t="s">
        <v>3817</v>
      </c>
      <c r="E4861" s="1">
        <v>9.0103397341211228E-2</v>
      </c>
    </row>
    <row r="4862" spans="3:5" x14ac:dyDescent="0.25">
      <c r="C4862" s="1" t="s">
        <v>3818</v>
      </c>
      <c r="D4862" s="1" t="s">
        <v>3819</v>
      </c>
      <c r="E4862" s="1">
        <v>0.11969532100108812</v>
      </c>
    </row>
    <row r="4863" spans="3:5" x14ac:dyDescent="0.25">
      <c r="C4863" s="1" t="s">
        <v>3820</v>
      </c>
      <c r="D4863" s="1" t="s">
        <v>3821</v>
      </c>
      <c r="E4863" s="1">
        <v>0.11948529411764706</v>
      </c>
    </row>
    <row r="4864" spans="3:5" x14ac:dyDescent="0.25">
      <c r="C4864" s="1" t="s">
        <v>3822</v>
      </c>
      <c r="D4864" s="1" t="s">
        <v>3823</v>
      </c>
      <c r="E4864" s="1">
        <v>6.9023569023569029E-2</v>
      </c>
    </row>
    <row r="4865" spans="3:5" x14ac:dyDescent="0.25">
      <c r="C4865" s="1" t="s">
        <v>3824</v>
      </c>
      <c r="D4865" s="1" t="s">
        <v>3825</v>
      </c>
      <c r="E4865" s="1">
        <v>9.0543259557344061E-2</v>
      </c>
    </row>
    <row r="4866" spans="3:5" x14ac:dyDescent="0.25">
      <c r="C4866" s="1" t="s">
        <v>3826</v>
      </c>
      <c r="D4866" s="1" t="s">
        <v>3827</v>
      </c>
      <c r="E4866" s="1">
        <v>9.7701149425287348E-2</v>
      </c>
    </row>
    <row r="4867" spans="3:5" x14ac:dyDescent="0.25">
      <c r="C4867" s="1" t="s">
        <v>3828</v>
      </c>
      <c r="D4867" s="1" t="s">
        <v>3829</v>
      </c>
      <c r="E4867" s="1">
        <v>0.10046367851622875</v>
      </c>
    </row>
    <row r="4868" spans="3:5" x14ac:dyDescent="0.25">
      <c r="C4868" s="1" t="s">
        <v>3830</v>
      </c>
      <c r="D4868" s="1" t="s">
        <v>3831</v>
      </c>
      <c r="E4868" s="1">
        <v>0.11189634864546524</v>
      </c>
    </row>
    <row r="4869" spans="3:5" x14ac:dyDescent="0.25">
      <c r="C4869" s="1" t="s">
        <v>3832</v>
      </c>
      <c r="D4869" s="1" t="s">
        <v>3833</v>
      </c>
      <c r="E4869" s="1">
        <v>0.14519650655021835</v>
      </c>
    </row>
    <row r="4870" spans="3:5" x14ac:dyDescent="0.25">
      <c r="C4870" s="1" t="s">
        <v>3834</v>
      </c>
      <c r="D4870" s="1" t="s">
        <v>3835</v>
      </c>
      <c r="E4870" s="1">
        <v>8.0601092896174856E-2</v>
      </c>
    </row>
  </sheetData>
  <sortState ref="C36:E4870">
    <sortCondition ref="D36:D4870"/>
  </sortState>
  <hyperlinks>
    <hyperlink ref="A1" location="Metadata!A1" display="Back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70"/>
  <sheetViews>
    <sheetView zoomScaleNormal="100" workbookViewId="0"/>
  </sheetViews>
  <sheetFormatPr defaultRowHeight="15" x14ac:dyDescent="0.25"/>
  <cols>
    <col min="1" max="1" width="9.140625" style="2"/>
    <col min="2" max="2" width="4.7109375" style="2" customWidth="1"/>
    <col min="3" max="3" width="12.85546875" style="2" customWidth="1"/>
    <col min="4" max="4" width="29.7109375" style="2" bestFit="1" customWidth="1"/>
    <col min="5" max="5" width="15" style="2" customWidth="1"/>
    <col min="6" max="16384" width="9.140625" style="2"/>
  </cols>
  <sheetData>
    <row r="1" spans="1:3" ht="18.75" x14ac:dyDescent="0.3">
      <c r="A1" s="13" t="s">
        <v>9786</v>
      </c>
      <c r="C1" s="5" t="s">
        <v>9719</v>
      </c>
    </row>
    <row r="35" spans="3:5" ht="60" x14ac:dyDescent="0.25">
      <c r="C35" s="3" t="s">
        <v>9717</v>
      </c>
      <c r="D35" s="4" t="s">
        <v>9716</v>
      </c>
      <c r="E35" s="4" t="s">
        <v>9718</v>
      </c>
    </row>
    <row r="36" spans="3:5" x14ac:dyDescent="0.25">
      <c r="C36" s="1" t="s">
        <v>3836</v>
      </c>
      <c r="D36" s="1" t="s">
        <v>3837</v>
      </c>
      <c r="E36" s="1">
        <v>7.2440944881889763E-2</v>
      </c>
    </row>
    <row r="37" spans="3:5" x14ac:dyDescent="0.25">
      <c r="C37" s="1" t="s">
        <v>3838</v>
      </c>
      <c r="D37" s="1" t="s">
        <v>3839</v>
      </c>
      <c r="E37" s="1">
        <v>4.6468401486988845E-2</v>
      </c>
    </row>
    <row r="38" spans="3:5" x14ac:dyDescent="0.25">
      <c r="C38" s="1" t="s">
        <v>3840</v>
      </c>
      <c r="D38" s="1" t="s">
        <v>3841</v>
      </c>
      <c r="E38" s="1">
        <v>8.2426127527216175E-2</v>
      </c>
    </row>
    <row r="39" spans="3:5" x14ac:dyDescent="0.25">
      <c r="C39" s="1" t="s">
        <v>3842</v>
      </c>
      <c r="D39" s="1" t="s">
        <v>3843</v>
      </c>
      <c r="E39" s="1">
        <v>5.8383233532934134E-2</v>
      </c>
    </row>
    <row r="40" spans="3:5" x14ac:dyDescent="0.25">
      <c r="C40" s="1" t="s">
        <v>3844</v>
      </c>
      <c r="D40" s="1" t="s">
        <v>3845</v>
      </c>
      <c r="E40" s="1">
        <v>8.4931506849315067E-2</v>
      </c>
    </row>
    <row r="41" spans="3:5" x14ac:dyDescent="0.25">
      <c r="C41" s="1" t="s">
        <v>3846</v>
      </c>
      <c r="D41" s="1" t="s">
        <v>3847</v>
      </c>
      <c r="E41" s="1">
        <v>9.4444444444444442E-2</v>
      </c>
    </row>
    <row r="42" spans="3:5" x14ac:dyDescent="0.25">
      <c r="C42" s="1" t="s">
        <v>3848</v>
      </c>
      <c r="D42" s="1" t="s">
        <v>3849</v>
      </c>
      <c r="E42" s="1">
        <v>9.1988130563798218E-2</v>
      </c>
    </row>
    <row r="43" spans="3:5" x14ac:dyDescent="0.25">
      <c r="C43" s="1" t="s">
        <v>3850</v>
      </c>
      <c r="D43" s="1" t="s">
        <v>3851</v>
      </c>
      <c r="E43" s="1">
        <v>8.0157687253613663E-2</v>
      </c>
    </row>
    <row r="44" spans="3:5" x14ac:dyDescent="0.25">
      <c r="C44" s="1" t="s">
        <v>3852</v>
      </c>
      <c r="D44" s="1" t="s">
        <v>3853</v>
      </c>
      <c r="E44" s="1">
        <v>7.6309794988610472E-2</v>
      </c>
    </row>
    <row r="45" spans="3:5" x14ac:dyDescent="0.25">
      <c r="C45" s="1" t="s">
        <v>3854</v>
      </c>
      <c r="D45" s="1" t="s">
        <v>3855</v>
      </c>
      <c r="E45" s="1">
        <v>9.1494845360824736E-2</v>
      </c>
    </row>
    <row r="46" spans="3:5" x14ac:dyDescent="0.25">
      <c r="C46" s="1" t="s">
        <v>3856</v>
      </c>
      <c r="D46" s="1" t="s">
        <v>3857</v>
      </c>
      <c r="E46" s="1">
        <v>6.9395017793594305E-2</v>
      </c>
    </row>
    <row r="47" spans="3:5" x14ac:dyDescent="0.25">
      <c r="C47" s="1" t="s">
        <v>3858</v>
      </c>
      <c r="D47" s="1" t="s">
        <v>3859</v>
      </c>
      <c r="E47" s="1">
        <v>7.829977628635347E-2</v>
      </c>
    </row>
    <row r="48" spans="3:5" x14ac:dyDescent="0.25">
      <c r="C48" s="1" t="s">
        <v>3860</v>
      </c>
      <c r="D48" s="1" t="s">
        <v>3861</v>
      </c>
      <c r="E48" s="1">
        <v>5.359877488514548E-2</v>
      </c>
    </row>
    <row r="49" spans="3:5" x14ac:dyDescent="0.25">
      <c r="C49" s="1" t="s">
        <v>3862</v>
      </c>
      <c r="D49" s="1" t="s">
        <v>3863</v>
      </c>
      <c r="E49" s="1">
        <v>9.3457943925233641E-2</v>
      </c>
    </row>
    <row r="50" spans="3:5" x14ac:dyDescent="0.25">
      <c r="C50" s="1" t="s">
        <v>3864</v>
      </c>
      <c r="D50" s="1" t="s">
        <v>3865</v>
      </c>
      <c r="E50" s="1">
        <v>5.7488653555219364E-2</v>
      </c>
    </row>
    <row r="51" spans="3:5" x14ac:dyDescent="0.25">
      <c r="C51" s="1" t="s">
        <v>3866</v>
      </c>
      <c r="D51" s="1" t="s">
        <v>3867</v>
      </c>
      <c r="E51" s="1">
        <v>6.2208398133748052E-2</v>
      </c>
    </row>
    <row r="52" spans="3:5" x14ac:dyDescent="0.25">
      <c r="C52" s="1" t="s">
        <v>3868</v>
      </c>
      <c r="D52" s="1" t="s">
        <v>3869</v>
      </c>
      <c r="E52" s="1">
        <v>7.4188562596599686E-2</v>
      </c>
    </row>
    <row r="53" spans="3:5" x14ac:dyDescent="0.25">
      <c r="C53" s="1" t="s">
        <v>3870</v>
      </c>
      <c r="D53" s="1" t="s">
        <v>3871</v>
      </c>
      <c r="E53" s="1">
        <v>6.7385444743935305E-2</v>
      </c>
    </row>
    <row r="54" spans="3:5" x14ac:dyDescent="0.25">
      <c r="C54" s="1" t="s">
        <v>3872</v>
      </c>
      <c r="D54" s="1" t="s">
        <v>3873</v>
      </c>
      <c r="E54" s="1">
        <v>7.8713968957871402E-2</v>
      </c>
    </row>
    <row r="55" spans="3:5" x14ac:dyDescent="0.25">
      <c r="C55" s="1" t="s">
        <v>3874</v>
      </c>
      <c r="D55" s="1" t="s">
        <v>3875</v>
      </c>
      <c r="E55" s="1">
        <v>3.4951456310679613E-2</v>
      </c>
    </row>
    <row r="56" spans="3:5" x14ac:dyDescent="0.25">
      <c r="C56" s="1" t="s">
        <v>3876</v>
      </c>
      <c r="D56" s="1" t="s">
        <v>3877</v>
      </c>
      <c r="E56" s="1">
        <v>5.6603773584905669E-2</v>
      </c>
    </row>
    <row r="57" spans="3:5" x14ac:dyDescent="0.25">
      <c r="C57" s="1" t="s">
        <v>3878</v>
      </c>
      <c r="D57" s="1" t="s">
        <v>3879</v>
      </c>
      <c r="E57" s="1">
        <v>3.7225042301184431E-2</v>
      </c>
    </row>
    <row r="58" spans="3:5" x14ac:dyDescent="0.25">
      <c r="C58" s="1" t="s">
        <v>3880</v>
      </c>
      <c r="D58" s="1" t="s">
        <v>3881</v>
      </c>
      <c r="E58" s="1">
        <v>6.7357512953367879E-2</v>
      </c>
    </row>
    <row r="59" spans="3:5" x14ac:dyDescent="0.25">
      <c r="C59" s="1" t="s">
        <v>3882</v>
      </c>
      <c r="D59" s="1" t="s">
        <v>3883</v>
      </c>
      <c r="E59" s="1">
        <v>6.225165562913907E-2</v>
      </c>
    </row>
    <row r="60" spans="3:5" x14ac:dyDescent="0.25">
      <c r="C60" s="1" t="s">
        <v>3884</v>
      </c>
      <c r="D60" s="1" t="s">
        <v>3885</v>
      </c>
      <c r="E60" s="1">
        <v>5.4298642533936653E-2</v>
      </c>
    </row>
    <row r="61" spans="3:5" x14ac:dyDescent="0.25">
      <c r="C61" s="1" t="s">
        <v>3886</v>
      </c>
      <c r="D61" s="1" t="s">
        <v>3887</v>
      </c>
      <c r="E61" s="1">
        <v>6.5146579804560262E-2</v>
      </c>
    </row>
    <row r="62" spans="3:5" x14ac:dyDescent="0.25">
      <c r="C62" s="1" t="s">
        <v>3888</v>
      </c>
      <c r="D62" s="1" t="s">
        <v>3889</v>
      </c>
      <c r="E62" s="1">
        <v>5.3921568627450983E-2</v>
      </c>
    </row>
    <row r="63" spans="3:5" x14ac:dyDescent="0.25">
      <c r="C63" s="1" t="s">
        <v>3890</v>
      </c>
      <c r="D63" s="1" t="s">
        <v>3891</v>
      </c>
      <c r="E63" s="1">
        <v>6.2588904694167849E-2</v>
      </c>
    </row>
    <row r="64" spans="3:5" x14ac:dyDescent="0.25">
      <c r="C64" s="1" t="s">
        <v>3892</v>
      </c>
      <c r="D64" s="1" t="s">
        <v>3893</v>
      </c>
      <c r="E64" s="1">
        <v>6.8350668647845461E-2</v>
      </c>
    </row>
    <row r="65" spans="3:5" x14ac:dyDescent="0.25">
      <c r="C65" s="1" t="s">
        <v>3894</v>
      </c>
      <c r="D65" s="1" t="s">
        <v>3895</v>
      </c>
      <c r="E65" s="1">
        <v>6.5476190476190479E-2</v>
      </c>
    </row>
    <row r="66" spans="3:5" x14ac:dyDescent="0.25">
      <c r="C66" s="1" t="s">
        <v>3896</v>
      </c>
      <c r="D66" s="1" t="s">
        <v>3897</v>
      </c>
      <c r="E66" s="1">
        <v>8.3735909822866342E-2</v>
      </c>
    </row>
    <row r="67" spans="3:5" x14ac:dyDescent="0.25">
      <c r="C67" s="1" t="s">
        <v>3898</v>
      </c>
      <c r="D67" s="1" t="s">
        <v>3899</v>
      </c>
      <c r="E67" s="1">
        <v>7.4675324675324672E-2</v>
      </c>
    </row>
    <row r="68" spans="3:5" x14ac:dyDescent="0.25">
      <c r="C68" s="1" t="s">
        <v>3900</v>
      </c>
      <c r="D68" s="1" t="s">
        <v>3901</v>
      </c>
      <c r="E68" s="1">
        <v>5.2434456928838954E-2</v>
      </c>
    </row>
    <row r="69" spans="3:5" x14ac:dyDescent="0.25">
      <c r="C69" s="1" t="s">
        <v>3902</v>
      </c>
      <c r="D69" s="1" t="s">
        <v>3903</v>
      </c>
      <c r="E69" s="1">
        <v>8.6206896551724144E-2</v>
      </c>
    </row>
    <row r="70" spans="3:5" x14ac:dyDescent="0.25">
      <c r="C70" s="1" t="s">
        <v>3904</v>
      </c>
      <c r="D70" s="1" t="s">
        <v>3905</v>
      </c>
      <c r="E70" s="1">
        <v>4.2990654205607479E-2</v>
      </c>
    </row>
    <row r="71" spans="3:5" x14ac:dyDescent="0.25">
      <c r="C71" s="1" t="s">
        <v>3906</v>
      </c>
      <c r="D71" s="1" t="s">
        <v>3907</v>
      </c>
      <c r="E71" s="1">
        <v>5.865102639296188E-2</v>
      </c>
    </row>
    <row r="72" spans="3:5" x14ac:dyDescent="0.25">
      <c r="C72" s="1" t="s">
        <v>3908</v>
      </c>
      <c r="D72" s="1" t="s">
        <v>3909</v>
      </c>
      <c r="E72" s="1">
        <v>5.0819672131147541E-2</v>
      </c>
    </row>
    <row r="73" spans="3:5" x14ac:dyDescent="0.25">
      <c r="C73" s="1" t="s">
        <v>3910</v>
      </c>
      <c r="D73" s="1" t="s">
        <v>3911</v>
      </c>
      <c r="E73" s="1">
        <v>5.0790067720090294E-2</v>
      </c>
    </row>
    <row r="74" spans="3:5" x14ac:dyDescent="0.25">
      <c r="C74" s="1" t="s">
        <v>3912</v>
      </c>
      <c r="D74" s="1" t="s">
        <v>3913</v>
      </c>
      <c r="E74" s="1">
        <v>5.7268722466960353E-2</v>
      </c>
    </row>
    <row r="75" spans="3:5" x14ac:dyDescent="0.25">
      <c r="C75" s="1" t="s">
        <v>3914</v>
      </c>
      <c r="D75" s="1" t="s">
        <v>3915</v>
      </c>
      <c r="E75" s="1">
        <v>6.2015503875968998E-2</v>
      </c>
    </row>
    <row r="76" spans="3:5" x14ac:dyDescent="0.25">
      <c r="C76" s="1" t="s">
        <v>3916</v>
      </c>
      <c r="D76" s="1" t="s">
        <v>3917</v>
      </c>
      <c r="E76" s="1">
        <v>4.9535603715170282E-2</v>
      </c>
    </row>
    <row r="77" spans="3:5" x14ac:dyDescent="0.25">
      <c r="C77" s="1" t="s">
        <v>3918</v>
      </c>
      <c r="D77" s="1" t="s">
        <v>3919</v>
      </c>
      <c r="E77" s="1">
        <v>6.5857885615251299E-2</v>
      </c>
    </row>
    <row r="78" spans="3:5" x14ac:dyDescent="0.25">
      <c r="C78" s="1" t="s">
        <v>3920</v>
      </c>
      <c r="D78" s="1" t="s">
        <v>3921</v>
      </c>
      <c r="E78" s="1">
        <v>7.5801749271137031E-2</v>
      </c>
    </row>
    <row r="79" spans="3:5" x14ac:dyDescent="0.25">
      <c r="C79" s="1" t="s">
        <v>3922</v>
      </c>
      <c r="D79" s="1" t="s">
        <v>3923</v>
      </c>
      <c r="E79" s="1">
        <v>6.6666666666666666E-2</v>
      </c>
    </row>
    <row r="80" spans="3:5" x14ac:dyDescent="0.25">
      <c r="C80" s="1" t="s">
        <v>3924</v>
      </c>
      <c r="D80" s="1" t="s">
        <v>3925</v>
      </c>
      <c r="E80" s="1">
        <v>7.1428571428571425E-2</v>
      </c>
    </row>
    <row r="81" spans="3:5" x14ac:dyDescent="0.25">
      <c r="C81" s="1" t="s">
        <v>3926</v>
      </c>
      <c r="D81" s="1" t="s">
        <v>3927</v>
      </c>
      <c r="E81" s="1">
        <v>6.4000000000000001E-2</v>
      </c>
    </row>
    <row r="82" spans="3:5" x14ac:dyDescent="0.25">
      <c r="C82" s="1" t="s">
        <v>3928</v>
      </c>
      <c r="D82" s="1" t="s">
        <v>3929</v>
      </c>
      <c r="E82" s="1">
        <v>7.4441687344913146E-2</v>
      </c>
    </row>
    <row r="83" spans="3:5" x14ac:dyDescent="0.25">
      <c r="C83" s="1" t="s">
        <v>3930</v>
      </c>
      <c r="D83" s="1" t="s">
        <v>3931</v>
      </c>
      <c r="E83" s="1">
        <v>9.2771084337349402E-2</v>
      </c>
    </row>
    <row r="84" spans="3:5" x14ac:dyDescent="0.25">
      <c r="C84" s="1" t="s">
        <v>3932</v>
      </c>
      <c r="D84" s="1" t="s">
        <v>3933</v>
      </c>
      <c r="E84" s="1">
        <v>0.11013767209011265</v>
      </c>
    </row>
    <row r="85" spans="3:5" x14ac:dyDescent="0.25">
      <c r="C85" s="1" t="s">
        <v>3934</v>
      </c>
      <c r="D85" s="1" t="s">
        <v>3935</v>
      </c>
      <c r="E85" s="1">
        <v>0.11723329425556858</v>
      </c>
    </row>
    <row r="86" spans="3:5" x14ac:dyDescent="0.25">
      <c r="C86" s="1" t="s">
        <v>3936</v>
      </c>
      <c r="D86" s="1" t="s">
        <v>3937</v>
      </c>
      <c r="E86" s="1">
        <v>9.3047034764826175E-2</v>
      </c>
    </row>
    <row r="87" spans="3:5" x14ac:dyDescent="0.25">
      <c r="C87" s="1" t="s">
        <v>3938</v>
      </c>
      <c r="D87" s="1" t="s">
        <v>3939</v>
      </c>
      <c r="E87" s="1">
        <v>5.8724832214765099E-2</v>
      </c>
    </row>
    <row r="88" spans="3:5" x14ac:dyDescent="0.25">
      <c r="C88" s="1" t="s">
        <v>3940</v>
      </c>
      <c r="D88" s="1" t="s">
        <v>3941</v>
      </c>
      <c r="E88" s="1">
        <v>6.1068702290076333E-2</v>
      </c>
    </row>
    <row r="89" spans="3:5" x14ac:dyDescent="0.25">
      <c r="C89" s="1" t="s">
        <v>3942</v>
      </c>
      <c r="D89" s="1" t="s">
        <v>3943</v>
      </c>
      <c r="E89" s="1">
        <v>5.1321928460342149E-2</v>
      </c>
    </row>
    <row r="90" spans="3:5" x14ac:dyDescent="0.25">
      <c r="C90" s="1" t="s">
        <v>3944</v>
      </c>
      <c r="D90" s="1" t="s">
        <v>3945</v>
      </c>
      <c r="E90" s="1">
        <v>6.637168141592921E-2</v>
      </c>
    </row>
    <row r="91" spans="3:5" x14ac:dyDescent="0.25">
      <c r="C91" s="1" t="s">
        <v>3946</v>
      </c>
      <c r="D91" s="1" t="s">
        <v>3947</v>
      </c>
      <c r="E91" s="1">
        <v>5.9060402684563765E-2</v>
      </c>
    </row>
    <row r="92" spans="3:5" x14ac:dyDescent="0.25">
      <c r="C92" s="1" t="s">
        <v>3948</v>
      </c>
      <c r="D92" s="1" t="s">
        <v>3949</v>
      </c>
      <c r="E92" s="1">
        <v>5.4652880354505176E-2</v>
      </c>
    </row>
    <row r="93" spans="3:5" x14ac:dyDescent="0.25">
      <c r="C93" s="1" t="s">
        <v>3950</v>
      </c>
      <c r="D93" s="1" t="s">
        <v>3951</v>
      </c>
      <c r="E93" s="1">
        <v>6.4655172413793108E-2</v>
      </c>
    </row>
    <row r="94" spans="3:5" x14ac:dyDescent="0.25">
      <c r="C94" s="1" t="s">
        <v>3952</v>
      </c>
      <c r="D94" s="1" t="s">
        <v>3953</v>
      </c>
      <c r="E94" s="1">
        <v>5.9294871794871785E-2</v>
      </c>
    </row>
    <row r="95" spans="3:5" x14ac:dyDescent="0.25">
      <c r="C95" s="1" t="s">
        <v>3954</v>
      </c>
      <c r="D95" s="1" t="s">
        <v>3955</v>
      </c>
      <c r="E95" s="1">
        <v>4.2402826855123671E-2</v>
      </c>
    </row>
    <row r="96" spans="3:5" x14ac:dyDescent="0.25">
      <c r="C96" s="1" t="s">
        <v>3956</v>
      </c>
      <c r="D96" s="1" t="s">
        <v>3957</v>
      </c>
      <c r="E96" s="1">
        <v>4.9050632911392403E-2</v>
      </c>
    </row>
    <row r="97" spans="3:5" x14ac:dyDescent="0.25">
      <c r="C97" s="1" t="s">
        <v>3958</v>
      </c>
      <c r="D97" s="1" t="s">
        <v>3959</v>
      </c>
      <c r="E97" s="1">
        <v>6.8106312292358806E-2</v>
      </c>
    </row>
    <row r="98" spans="3:5" x14ac:dyDescent="0.25">
      <c r="C98" s="1" t="s">
        <v>3960</v>
      </c>
      <c r="D98" s="1" t="s">
        <v>3961</v>
      </c>
      <c r="E98" s="1">
        <v>4.9107142857142856E-2</v>
      </c>
    </row>
    <row r="99" spans="3:5" x14ac:dyDescent="0.25">
      <c r="C99" s="1" t="s">
        <v>3962</v>
      </c>
      <c r="D99" s="1" t="s">
        <v>3963</v>
      </c>
      <c r="E99" s="1">
        <v>7.9528718703976431E-2</v>
      </c>
    </row>
    <row r="100" spans="3:5" x14ac:dyDescent="0.25">
      <c r="C100" s="1" t="s">
        <v>3964</v>
      </c>
      <c r="D100" s="1" t="s">
        <v>3965</v>
      </c>
      <c r="E100" s="1">
        <v>6.3371356147021551E-2</v>
      </c>
    </row>
    <row r="101" spans="3:5" x14ac:dyDescent="0.25">
      <c r="C101" s="1" t="s">
        <v>3966</v>
      </c>
      <c r="D101" s="1" t="s">
        <v>3967</v>
      </c>
      <c r="E101" s="1">
        <v>7.1808510638297879E-2</v>
      </c>
    </row>
    <row r="102" spans="3:5" x14ac:dyDescent="0.25">
      <c r="C102" s="1" t="s">
        <v>3968</v>
      </c>
      <c r="D102" s="1" t="s">
        <v>3969</v>
      </c>
      <c r="E102" s="1">
        <v>8.7314662273476118E-2</v>
      </c>
    </row>
    <row r="103" spans="3:5" x14ac:dyDescent="0.25">
      <c r="C103" s="1" t="s">
        <v>3970</v>
      </c>
      <c r="D103" s="1" t="s">
        <v>3971</v>
      </c>
      <c r="E103" s="1">
        <v>6.0109289617486336E-2</v>
      </c>
    </row>
    <row r="104" spans="3:5" x14ac:dyDescent="0.25">
      <c r="C104" s="1" t="s">
        <v>3972</v>
      </c>
      <c r="D104" s="1" t="s">
        <v>3973</v>
      </c>
      <c r="E104" s="1">
        <v>7.3097211755840247E-2</v>
      </c>
    </row>
    <row r="105" spans="3:5" x14ac:dyDescent="0.25">
      <c r="C105" s="1" t="s">
        <v>3974</v>
      </c>
      <c r="D105" s="1" t="s">
        <v>3975</v>
      </c>
      <c r="E105" s="1">
        <v>7.6623376623376621E-2</v>
      </c>
    </row>
    <row r="106" spans="3:5" x14ac:dyDescent="0.25">
      <c r="C106" s="1" t="s">
        <v>3976</v>
      </c>
      <c r="D106" s="1" t="s">
        <v>3977</v>
      </c>
      <c r="E106" s="1">
        <v>7.6824583866837381E-2</v>
      </c>
    </row>
    <row r="107" spans="3:5" x14ac:dyDescent="0.25">
      <c r="C107" s="1" t="s">
        <v>3978</v>
      </c>
      <c r="D107" s="1" t="s">
        <v>3979</v>
      </c>
      <c r="E107" s="1">
        <v>8.0103359173126609E-2</v>
      </c>
    </row>
    <row r="108" spans="3:5" x14ac:dyDescent="0.25">
      <c r="C108" s="1" t="s">
        <v>3980</v>
      </c>
      <c r="D108" s="1" t="s">
        <v>3981</v>
      </c>
      <c r="E108" s="1">
        <v>7.9594790159189577E-2</v>
      </c>
    </row>
    <row r="109" spans="3:5" x14ac:dyDescent="0.25">
      <c r="C109" s="1" t="s">
        <v>3982</v>
      </c>
      <c r="D109" s="1" t="s">
        <v>3983</v>
      </c>
      <c r="E109" s="1">
        <v>6.2015503875968998E-2</v>
      </c>
    </row>
    <row r="110" spans="3:5" x14ac:dyDescent="0.25">
      <c r="C110" s="1" t="s">
        <v>3984</v>
      </c>
      <c r="D110" s="1" t="s">
        <v>3985</v>
      </c>
      <c r="E110" s="1">
        <v>7.6923076923076927E-2</v>
      </c>
    </row>
    <row r="111" spans="3:5" x14ac:dyDescent="0.25">
      <c r="C111" s="1" t="s">
        <v>3986</v>
      </c>
      <c r="D111" s="1" t="s">
        <v>3987</v>
      </c>
      <c r="E111" s="1">
        <v>6.4233576642335768E-2</v>
      </c>
    </row>
    <row r="112" spans="3:5" x14ac:dyDescent="0.25">
      <c r="C112" s="1" t="s">
        <v>3988</v>
      </c>
      <c r="D112" s="1" t="s">
        <v>3989</v>
      </c>
      <c r="E112" s="1">
        <v>6.5573770491803282E-2</v>
      </c>
    </row>
    <row r="113" spans="3:5" x14ac:dyDescent="0.25">
      <c r="C113" s="1" t="s">
        <v>3990</v>
      </c>
      <c r="D113" s="1" t="s">
        <v>3991</v>
      </c>
      <c r="E113" s="1">
        <v>8.8855421686746983E-2</v>
      </c>
    </row>
    <row r="114" spans="3:5" x14ac:dyDescent="0.25">
      <c r="C114" s="1" t="s">
        <v>3992</v>
      </c>
      <c r="D114" s="1" t="s">
        <v>3993</v>
      </c>
      <c r="E114" s="1">
        <v>5.7951482479784364E-2</v>
      </c>
    </row>
    <row r="115" spans="3:5" x14ac:dyDescent="0.25">
      <c r="C115" s="1" t="s">
        <v>3994</v>
      </c>
      <c r="D115" s="1" t="s">
        <v>3995</v>
      </c>
      <c r="E115" s="1">
        <v>3.9617486338797817E-2</v>
      </c>
    </row>
    <row r="116" spans="3:5" x14ac:dyDescent="0.25">
      <c r="C116" s="1" t="s">
        <v>3996</v>
      </c>
      <c r="D116" s="1" t="s">
        <v>3997</v>
      </c>
      <c r="E116" s="1">
        <v>3.7195994277539342E-2</v>
      </c>
    </row>
    <row r="117" spans="3:5" x14ac:dyDescent="0.25">
      <c r="C117" s="1" t="s">
        <v>3998</v>
      </c>
      <c r="D117" s="1" t="s">
        <v>3999</v>
      </c>
      <c r="E117" s="1">
        <v>5.6971514242878565E-2</v>
      </c>
    </row>
    <row r="118" spans="3:5" x14ac:dyDescent="0.25">
      <c r="C118" s="1" t="s">
        <v>4000</v>
      </c>
      <c r="D118" s="1" t="s">
        <v>4001</v>
      </c>
      <c r="E118" s="1">
        <v>8.6743044189852694E-2</v>
      </c>
    </row>
    <row r="119" spans="3:5" x14ac:dyDescent="0.25">
      <c r="C119" s="1" t="s">
        <v>4002</v>
      </c>
      <c r="D119" s="1" t="s">
        <v>4003</v>
      </c>
      <c r="E119" s="1">
        <v>5.1507537688442212E-2</v>
      </c>
    </row>
    <row r="120" spans="3:5" x14ac:dyDescent="0.25">
      <c r="C120" s="1" t="s">
        <v>4004</v>
      </c>
      <c r="D120" s="1" t="s">
        <v>4005</v>
      </c>
      <c r="E120" s="1">
        <v>6.8452380952380959E-2</v>
      </c>
    </row>
    <row r="121" spans="3:5" x14ac:dyDescent="0.25">
      <c r="C121" s="1" t="s">
        <v>4006</v>
      </c>
      <c r="D121" s="1" t="s">
        <v>4007</v>
      </c>
      <c r="E121" s="1">
        <v>5.9654631083202514E-2</v>
      </c>
    </row>
    <row r="122" spans="3:5" x14ac:dyDescent="0.25">
      <c r="C122" s="1" t="s">
        <v>4008</v>
      </c>
      <c r="D122" s="1" t="s">
        <v>4009</v>
      </c>
      <c r="E122" s="1">
        <v>6.6793893129770993E-2</v>
      </c>
    </row>
    <row r="123" spans="3:5" x14ac:dyDescent="0.25">
      <c r="C123" s="1" t="s">
        <v>4010</v>
      </c>
      <c r="D123" s="1" t="s">
        <v>4011</v>
      </c>
      <c r="E123" s="1">
        <v>6.1188811188811192E-2</v>
      </c>
    </row>
    <row r="124" spans="3:5" x14ac:dyDescent="0.25">
      <c r="C124" s="1" t="s">
        <v>4012</v>
      </c>
      <c r="D124" s="1" t="s">
        <v>4013</v>
      </c>
      <c r="E124" s="1">
        <v>6.1771561771561768E-2</v>
      </c>
    </row>
    <row r="125" spans="3:5" x14ac:dyDescent="0.25">
      <c r="C125" s="1" t="s">
        <v>4014</v>
      </c>
      <c r="D125" s="1" t="s">
        <v>4015</v>
      </c>
      <c r="E125" s="1">
        <v>7.6415094339622638E-2</v>
      </c>
    </row>
    <row r="126" spans="3:5" x14ac:dyDescent="0.25">
      <c r="C126" s="1" t="s">
        <v>4016</v>
      </c>
      <c r="D126" s="1" t="s">
        <v>4017</v>
      </c>
      <c r="E126" s="1">
        <v>7.281553398058252E-2</v>
      </c>
    </row>
    <row r="127" spans="3:5" x14ac:dyDescent="0.25">
      <c r="C127" s="1" t="s">
        <v>4018</v>
      </c>
      <c r="D127" s="1" t="s">
        <v>4019</v>
      </c>
      <c r="E127" s="1">
        <v>6.6071428571428573E-2</v>
      </c>
    </row>
    <row r="128" spans="3:5" x14ac:dyDescent="0.25">
      <c r="C128" s="1" t="s">
        <v>4020</v>
      </c>
      <c r="D128" s="1" t="s">
        <v>4021</v>
      </c>
      <c r="E128" s="1">
        <v>7.5297225891677672E-2</v>
      </c>
    </row>
    <row r="129" spans="3:5" x14ac:dyDescent="0.25">
      <c r="C129" s="1" t="s">
        <v>4022</v>
      </c>
      <c r="D129" s="1" t="s">
        <v>4023</v>
      </c>
      <c r="E129" s="1">
        <v>5.9147180192572216E-2</v>
      </c>
    </row>
    <row r="130" spans="3:5" x14ac:dyDescent="0.25">
      <c r="C130" s="1" t="s">
        <v>4024</v>
      </c>
      <c r="D130" s="1" t="s">
        <v>4025</v>
      </c>
      <c r="E130" s="1">
        <v>5.8470764617691157E-2</v>
      </c>
    </row>
    <row r="131" spans="3:5" x14ac:dyDescent="0.25">
      <c r="C131" s="1" t="s">
        <v>4026</v>
      </c>
      <c r="D131" s="1" t="s">
        <v>4027</v>
      </c>
      <c r="E131" s="1">
        <v>4.9904030710172742E-2</v>
      </c>
    </row>
    <row r="132" spans="3:5" x14ac:dyDescent="0.25">
      <c r="C132" s="1" t="s">
        <v>4028</v>
      </c>
      <c r="D132" s="1" t="s">
        <v>4029</v>
      </c>
      <c r="E132" s="1">
        <v>5.2447552447552448E-2</v>
      </c>
    </row>
    <row r="133" spans="3:5" x14ac:dyDescent="0.25">
      <c r="C133" s="1" t="s">
        <v>4030</v>
      </c>
      <c r="D133" s="1" t="s">
        <v>4031</v>
      </c>
      <c r="E133" s="1">
        <v>6.1962134251290879E-2</v>
      </c>
    </row>
    <row r="134" spans="3:5" x14ac:dyDescent="0.25">
      <c r="C134" s="1" t="s">
        <v>4032</v>
      </c>
      <c r="D134" s="1" t="s">
        <v>4033</v>
      </c>
      <c r="E134" s="1">
        <v>6.5248226950354607E-2</v>
      </c>
    </row>
    <row r="135" spans="3:5" x14ac:dyDescent="0.25">
      <c r="C135" s="1" t="s">
        <v>4034</v>
      </c>
      <c r="D135" s="1" t="s">
        <v>4035</v>
      </c>
      <c r="E135" s="1">
        <v>5.5555555555555552E-2</v>
      </c>
    </row>
    <row r="136" spans="3:5" x14ac:dyDescent="0.25">
      <c r="C136" s="1" t="s">
        <v>4036</v>
      </c>
      <c r="D136" s="1" t="s">
        <v>4037</v>
      </c>
      <c r="E136" s="1">
        <v>5.9625212947189095E-2</v>
      </c>
    </row>
    <row r="137" spans="3:5" x14ac:dyDescent="0.25">
      <c r="C137" s="1" t="s">
        <v>4038</v>
      </c>
      <c r="D137" s="1" t="s">
        <v>4039</v>
      </c>
      <c r="E137" s="1">
        <v>6.5972222222222224E-2</v>
      </c>
    </row>
    <row r="138" spans="3:5" x14ac:dyDescent="0.25">
      <c r="C138" s="1" t="s">
        <v>4040</v>
      </c>
      <c r="D138" s="1" t="s">
        <v>4041</v>
      </c>
      <c r="E138" s="1">
        <v>7.5079872204472847E-2</v>
      </c>
    </row>
    <row r="139" spans="3:5" x14ac:dyDescent="0.25">
      <c r="C139" s="1" t="s">
        <v>4042</v>
      </c>
      <c r="D139" s="1" t="s">
        <v>4043</v>
      </c>
      <c r="E139" s="1">
        <v>3.3870967741935487E-2</v>
      </c>
    </row>
    <row r="140" spans="3:5" x14ac:dyDescent="0.25">
      <c r="C140" s="1" t="s">
        <v>4044</v>
      </c>
      <c r="D140" s="1" t="s">
        <v>4045</v>
      </c>
      <c r="E140" s="1">
        <v>7.3476702508960573E-2</v>
      </c>
    </row>
    <row r="141" spans="3:5" x14ac:dyDescent="0.25">
      <c r="C141" s="1" t="s">
        <v>4046</v>
      </c>
      <c r="D141" s="1" t="s">
        <v>4047</v>
      </c>
      <c r="E141" s="1">
        <v>6.6759388038942977E-2</v>
      </c>
    </row>
    <row r="142" spans="3:5" x14ac:dyDescent="0.25">
      <c r="C142" s="1" t="s">
        <v>4048</v>
      </c>
      <c r="D142" s="1" t="s">
        <v>4049</v>
      </c>
      <c r="E142" s="1">
        <v>8.5139318885448928E-2</v>
      </c>
    </row>
    <row r="143" spans="3:5" x14ac:dyDescent="0.25">
      <c r="C143" s="1" t="s">
        <v>4050</v>
      </c>
      <c r="D143" s="1" t="s">
        <v>4051</v>
      </c>
      <c r="E143" s="1">
        <v>7.0381231671554259E-2</v>
      </c>
    </row>
    <row r="144" spans="3:5" x14ac:dyDescent="0.25">
      <c r="C144" s="1" t="s">
        <v>4052</v>
      </c>
      <c r="D144" s="1" t="s">
        <v>4053</v>
      </c>
      <c r="E144" s="1">
        <v>7.6817558299039787E-2</v>
      </c>
    </row>
    <row r="145" spans="3:5" x14ac:dyDescent="0.25">
      <c r="C145" s="1" t="s">
        <v>4054</v>
      </c>
      <c r="D145" s="1" t="s">
        <v>4055</v>
      </c>
      <c r="E145" s="1">
        <v>7.6045627376425853E-2</v>
      </c>
    </row>
    <row r="146" spans="3:5" x14ac:dyDescent="0.25">
      <c r="C146" s="1" t="s">
        <v>4056</v>
      </c>
      <c r="D146" s="1" t="s">
        <v>4057</v>
      </c>
      <c r="E146" s="1">
        <v>0.14201183431952663</v>
      </c>
    </row>
    <row r="147" spans="3:5" x14ac:dyDescent="0.25">
      <c r="C147" s="1" t="s">
        <v>4058</v>
      </c>
      <c r="D147" s="1" t="s">
        <v>4059</v>
      </c>
      <c r="E147" s="1">
        <v>0.14145141451414514</v>
      </c>
    </row>
    <row r="148" spans="3:5" x14ac:dyDescent="0.25">
      <c r="C148" s="1" t="s">
        <v>4060</v>
      </c>
      <c r="D148" s="1" t="s">
        <v>4061</v>
      </c>
      <c r="E148" s="1">
        <v>0.13080168776371309</v>
      </c>
    </row>
    <row r="149" spans="3:5" x14ac:dyDescent="0.25">
      <c r="C149" s="1" t="s">
        <v>4062</v>
      </c>
      <c r="D149" s="1" t="s">
        <v>4063</v>
      </c>
      <c r="E149" s="1">
        <v>0.1867704280155642</v>
      </c>
    </row>
    <row r="150" spans="3:5" x14ac:dyDescent="0.25">
      <c r="C150" s="1" t="s">
        <v>4064</v>
      </c>
      <c r="D150" s="1" t="s">
        <v>4065</v>
      </c>
      <c r="E150" s="1">
        <v>0.14005602240896359</v>
      </c>
    </row>
    <row r="151" spans="3:5" x14ac:dyDescent="0.25">
      <c r="C151" s="1" t="s">
        <v>4066</v>
      </c>
      <c r="D151" s="1" t="s">
        <v>4067</v>
      </c>
      <c r="E151" s="1">
        <v>0.13296703296703297</v>
      </c>
    </row>
    <row r="152" spans="3:5" x14ac:dyDescent="0.25">
      <c r="C152" s="1" t="s">
        <v>4068</v>
      </c>
      <c r="D152" s="1" t="s">
        <v>4069</v>
      </c>
      <c r="E152" s="1">
        <v>7.7654516640253565E-2</v>
      </c>
    </row>
    <row r="153" spans="3:5" x14ac:dyDescent="0.25">
      <c r="C153" s="1" t="s">
        <v>4070</v>
      </c>
      <c r="D153" s="1" t="s">
        <v>4071</v>
      </c>
      <c r="E153" s="1">
        <v>0.13306451612903225</v>
      </c>
    </row>
    <row r="154" spans="3:5" x14ac:dyDescent="0.25">
      <c r="C154" s="1" t="s">
        <v>4072</v>
      </c>
      <c r="D154" s="1" t="s">
        <v>4073</v>
      </c>
      <c r="E154" s="1">
        <v>0.13516367476240759</v>
      </c>
    </row>
    <row r="155" spans="3:5" x14ac:dyDescent="0.25">
      <c r="C155" s="1" t="s">
        <v>4074</v>
      </c>
      <c r="D155" s="1" t="s">
        <v>4075</v>
      </c>
      <c r="E155" s="1">
        <v>0.11983032873806999</v>
      </c>
    </row>
    <row r="156" spans="3:5" x14ac:dyDescent="0.25">
      <c r="C156" s="1" t="s">
        <v>4076</v>
      </c>
      <c r="D156" s="1" t="s">
        <v>4077</v>
      </c>
      <c r="E156" s="1">
        <v>0.11757575757575758</v>
      </c>
    </row>
    <row r="157" spans="3:5" x14ac:dyDescent="0.25">
      <c r="C157" s="1" t="s">
        <v>4078</v>
      </c>
      <c r="D157" s="1" t="s">
        <v>4079</v>
      </c>
      <c r="E157" s="1">
        <v>0.13937753721244925</v>
      </c>
    </row>
    <row r="158" spans="3:5" x14ac:dyDescent="0.25">
      <c r="C158" s="1" t="s">
        <v>4080</v>
      </c>
      <c r="D158" s="1" t="s">
        <v>4081</v>
      </c>
      <c r="E158" s="1">
        <v>0.15739484396200815</v>
      </c>
    </row>
    <row r="159" spans="3:5" x14ac:dyDescent="0.25">
      <c r="C159" s="1" t="s">
        <v>4082</v>
      </c>
      <c r="D159" s="1" t="s">
        <v>4083</v>
      </c>
      <c r="E159" s="1">
        <v>0.1460122699386503</v>
      </c>
    </row>
    <row r="160" spans="3:5" x14ac:dyDescent="0.25">
      <c r="C160" s="1" t="s">
        <v>4084</v>
      </c>
      <c r="D160" s="1" t="s">
        <v>4085</v>
      </c>
      <c r="E160" s="1">
        <v>0.1225296442687747</v>
      </c>
    </row>
    <row r="161" spans="3:5" x14ac:dyDescent="0.25">
      <c r="C161" s="1" t="s">
        <v>4086</v>
      </c>
      <c r="D161" s="1" t="s">
        <v>4087</v>
      </c>
      <c r="E161" s="1">
        <v>0.10198300283286117</v>
      </c>
    </row>
    <row r="162" spans="3:5" x14ac:dyDescent="0.25">
      <c r="C162" s="1" t="s">
        <v>4088</v>
      </c>
      <c r="D162" s="1" t="s">
        <v>4089</v>
      </c>
      <c r="E162" s="1">
        <v>0.10901162790697674</v>
      </c>
    </row>
    <row r="163" spans="3:5" x14ac:dyDescent="0.25">
      <c r="C163" s="1" t="s">
        <v>4090</v>
      </c>
      <c r="D163" s="1" t="s">
        <v>4091</v>
      </c>
      <c r="E163" s="1">
        <v>0.10635538261997406</v>
      </c>
    </row>
    <row r="164" spans="3:5" x14ac:dyDescent="0.25">
      <c r="C164" s="1" t="s">
        <v>4092</v>
      </c>
      <c r="D164" s="1" t="s">
        <v>4093</v>
      </c>
      <c r="E164" s="1">
        <v>6.2957540263543194E-2</v>
      </c>
    </row>
    <row r="165" spans="3:5" x14ac:dyDescent="0.25">
      <c r="C165" s="1" t="s">
        <v>4094</v>
      </c>
      <c r="D165" s="1" t="s">
        <v>4095</v>
      </c>
      <c r="E165" s="1">
        <v>7.0739549839228297E-2</v>
      </c>
    </row>
    <row r="166" spans="3:5" x14ac:dyDescent="0.25">
      <c r="C166" s="1" t="s">
        <v>4096</v>
      </c>
      <c r="D166" s="1" t="s">
        <v>4097</v>
      </c>
      <c r="E166" s="1">
        <v>0.12364130434782608</v>
      </c>
    </row>
    <row r="167" spans="3:5" x14ac:dyDescent="0.25">
      <c r="C167" s="1" t="s">
        <v>4098</v>
      </c>
      <c r="D167" s="1" t="s">
        <v>4099</v>
      </c>
      <c r="E167" s="1">
        <v>0.15975609756097561</v>
      </c>
    </row>
    <row r="168" spans="3:5" x14ac:dyDescent="0.25">
      <c r="C168" s="1" t="s">
        <v>4100</v>
      </c>
      <c r="D168" s="1" t="s">
        <v>4101</v>
      </c>
      <c r="E168" s="1">
        <v>0.13820224719101123</v>
      </c>
    </row>
    <row r="169" spans="3:5" x14ac:dyDescent="0.25">
      <c r="C169" s="1" t="s">
        <v>4102</v>
      </c>
      <c r="D169" s="1" t="s">
        <v>4103</v>
      </c>
      <c r="E169" s="1">
        <v>0.14092140921409213</v>
      </c>
    </row>
    <row r="170" spans="3:5" x14ac:dyDescent="0.25">
      <c r="C170" s="1" t="s">
        <v>4104</v>
      </c>
      <c r="D170" s="1" t="s">
        <v>4105</v>
      </c>
      <c r="E170" s="1">
        <v>0.125</v>
      </c>
    </row>
    <row r="171" spans="3:5" x14ac:dyDescent="0.25">
      <c r="C171" s="1" t="s">
        <v>4106</v>
      </c>
      <c r="D171" s="1" t="s">
        <v>4107</v>
      </c>
      <c r="E171" s="1">
        <v>0.13607188703465983</v>
      </c>
    </row>
    <row r="172" spans="3:5" x14ac:dyDescent="0.25">
      <c r="C172" s="1" t="s">
        <v>4108</v>
      </c>
      <c r="D172" s="1" t="s">
        <v>4109</v>
      </c>
      <c r="E172" s="1">
        <v>9.8765432098765427E-2</v>
      </c>
    </row>
    <row r="173" spans="3:5" x14ac:dyDescent="0.25">
      <c r="C173" s="1" t="s">
        <v>4110</v>
      </c>
      <c r="D173" s="1" t="s">
        <v>4111</v>
      </c>
      <c r="E173" s="1">
        <v>0.10070257611241218</v>
      </c>
    </row>
    <row r="174" spans="3:5" x14ac:dyDescent="0.25">
      <c r="C174" s="1" t="s">
        <v>4112</v>
      </c>
      <c r="D174" s="1" t="s">
        <v>4113</v>
      </c>
      <c r="E174" s="1">
        <v>0.11622276029055691</v>
      </c>
    </row>
    <row r="175" spans="3:5" x14ac:dyDescent="0.25">
      <c r="C175" s="1" t="s">
        <v>4114</v>
      </c>
      <c r="D175" s="1" t="s">
        <v>4115</v>
      </c>
      <c r="E175" s="1">
        <v>0.11621966794380588</v>
      </c>
    </row>
    <row r="176" spans="3:5" x14ac:dyDescent="0.25">
      <c r="C176" s="1" t="s">
        <v>4116</v>
      </c>
      <c r="D176" s="1" t="s">
        <v>4117</v>
      </c>
      <c r="E176" s="1">
        <v>0.20365168539325842</v>
      </c>
    </row>
    <row r="177" spans="3:5" x14ac:dyDescent="0.25">
      <c r="C177" s="1" t="s">
        <v>4118</v>
      </c>
      <c r="D177" s="1" t="s">
        <v>4119</v>
      </c>
      <c r="E177" s="1">
        <v>0.26180836707152494</v>
      </c>
    </row>
    <row r="178" spans="3:5" x14ac:dyDescent="0.25">
      <c r="C178" s="1" t="s">
        <v>4120</v>
      </c>
      <c r="D178" s="1" t="s">
        <v>4121</v>
      </c>
      <c r="E178" s="1">
        <v>0.27941176470588236</v>
      </c>
    </row>
    <row r="179" spans="3:5" x14ac:dyDescent="0.25">
      <c r="C179" s="1" t="s">
        <v>4122</v>
      </c>
      <c r="D179" s="1" t="s">
        <v>4123</v>
      </c>
      <c r="E179" s="1">
        <v>0.23529411764705879</v>
      </c>
    </row>
    <row r="180" spans="3:5" x14ac:dyDescent="0.25">
      <c r="C180" s="1" t="s">
        <v>4124</v>
      </c>
      <c r="D180" s="1" t="s">
        <v>4125</v>
      </c>
      <c r="E180" s="1">
        <v>0.10428571428571429</v>
      </c>
    </row>
    <row r="181" spans="3:5" x14ac:dyDescent="0.25">
      <c r="C181" s="1" t="s">
        <v>4126</v>
      </c>
      <c r="D181" s="1" t="s">
        <v>4127</v>
      </c>
      <c r="E181" s="1">
        <v>0.17366136034732271</v>
      </c>
    </row>
    <row r="182" spans="3:5" x14ac:dyDescent="0.25">
      <c r="C182" s="1" t="s">
        <v>4128</v>
      </c>
      <c r="D182" s="1" t="s">
        <v>4129</v>
      </c>
      <c r="E182" s="1">
        <v>0.17427385892116182</v>
      </c>
    </row>
    <row r="183" spans="3:5" x14ac:dyDescent="0.25">
      <c r="C183" s="1" t="s">
        <v>4130</v>
      </c>
      <c r="D183" s="1" t="s">
        <v>4131</v>
      </c>
      <c r="E183" s="1">
        <v>0.19340329835082459</v>
      </c>
    </row>
    <row r="184" spans="3:5" x14ac:dyDescent="0.25">
      <c r="C184" s="1" t="s">
        <v>4132</v>
      </c>
      <c r="D184" s="1" t="s">
        <v>4133</v>
      </c>
      <c r="E184" s="1">
        <v>0.13975576662143827</v>
      </c>
    </row>
    <row r="185" spans="3:5" x14ac:dyDescent="0.25">
      <c r="C185" s="1" t="s">
        <v>4134</v>
      </c>
      <c r="D185" s="1" t="s">
        <v>4135</v>
      </c>
      <c r="E185" s="1">
        <v>0.11596638655462184</v>
      </c>
    </row>
    <row r="186" spans="3:5" x14ac:dyDescent="0.25">
      <c r="C186" s="1" t="s">
        <v>4136</v>
      </c>
      <c r="D186" s="1" t="s">
        <v>4137</v>
      </c>
      <c r="E186" s="1">
        <v>0.12469733656174334</v>
      </c>
    </row>
    <row r="187" spans="3:5" x14ac:dyDescent="0.25">
      <c r="C187" s="1" t="s">
        <v>4138</v>
      </c>
      <c r="D187" s="1" t="s">
        <v>4139</v>
      </c>
      <c r="E187" s="1">
        <v>0.16457461645746163</v>
      </c>
    </row>
    <row r="188" spans="3:5" x14ac:dyDescent="0.25">
      <c r="C188" s="1" t="s">
        <v>4140</v>
      </c>
      <c r="D188" s="1" t="s">
        <v>4141</v>
      </c>
      <c r="E188" s="1">
        <v>0.10804597701149427</v>
      </c>
    </row>
    <row r="189" spans="3:5" x14ac:dyDescent="0.25">
      <c r="C189" s="1" t="s">
        <v>4142</v>
      </c>
      <c r="D189" s="1" t="s">
        <v>4143</v>
      </c>
      <c r="E189" s="1">
        <v>0.14499999999999999</v>
      </c>
    </row>
    <row r="190" spans="3:5" x14ac:dyDescent="0.25">
      <c r="C190" s="1" t="s">
        <v>4144</v>
      </c>
      <c r="D190" s="1" t="s">
        <v>4145</v>
      </c>
      <c r="E190" s="1">
        <v>0.15571428571428572</v>
      </c>
    </row>
    <row r="191" spans="3:5" x14ac:dyDescent="0.25">
      <c r="C191" s="1" t="s">
        <v>4146</v>
      </c>
      <c r="D191" s="1" t="s">
        <v>4147</v>
      </c>
      <c r="E191" s="1">
        <v>0.13581890812250333</v>
      </c>
    </row>
    <row r="192" spans="3:5" x14ac:dyDescent="0.25">
      <c r="C192" s="1" t="s">
        <v>4148</v>
      </c>
      <c r="D192" s="1" t="s">
        <v>4149</v>
      </c>
      <c r="E192" s="1">
        <v>0.13446327683615819</v>
      </c>
    </row>
    <row r="193" spans="3:5" x14ac:dyDescent="0.25">
      <c r="C193" s="1" t="s">
        <v>4150</v>
      </c>
      <c r="D193" s="1" t="s">
        <v>4151</v>
      </c>
      <c r="E193" s="1">
        <v>0.11642411642411643</v>
      </c>
    </row>
    <row r="194" spans="3:5" x14ac:dyDescent="0.25">
      <c r="C194" s="1" t="s">
        <v>4152</v>
      </c>
      <c r="D194" s="1" t="s">
        <v>4153</v>
      </c>
      <c r="E194" s="1">
        <v>8.2720588235294115E-2</v>
      </c>
    </row>
    <row r="195" spans="3:5" x14ac:dyDescent="0.25">
      <c r="C195" s="1" t="s">
        <v>4154</v>
      </c>
      <c r="D195" s="1" t="s">
        <v>4155</v>
      </c>
      <c r="E195" s="1">
        <v>0.10730088495575223</v>
      </c>
    </row>
    <row r="196" spans="3:5" x14ac:dyDescent="0.25">
      <c r="C196" s="1" t="s">
        <v>4156</v>
      </c>
      <c r="D196" s="1" t="s">
        <v>4157</v>
      </c>
      <c r="E196" s="1">
        <v>0.10800508259212198</v>
      </c>
    </row>
    <row r="197" spans="3:5" x14ac:dyDescent="0.25">
      <c r="C197" s="1" t="s">
        <v>4158</v>
      </c>
      <c r="D197" s="1" t="s">
        <v>4159</v>
      </c>
      <c r="E197" s="1">
        <v>0.11400651465798045</v>
      </c>
    </row>
    <row r="198" spans="3:5" x14ac:dyDescent="0.25">
      <c r="C198" s="1" t="s">
        <v>4160</v>
      </c>
      <c r="D198" s="1" t="s">
        <v>4161</v>
      </c>
      <c r="E198" s="1">
        <v>0.17474489795918369</v>
      </c>
    </row>
    <row r="199" spans="3:5" x14ac:dyDescent="0.25">
      <c r="C199" s="1" t="s">
        <v>4162</v>
      </c>
      <c r="D199" s="1" t="s">
        <v>4163</v>
      </c>
      <c r="E199" s="1">
        <v>0.14414414414414414</v>
      </c>
    </row>
    <row r="200" spans="3:5" x14ac:dyDescent="0.25">
      <c r="C200" s="1" t="s">
        <v>4164</v>
      </c>
      <c r="D200" s="1" t="s">
        <v>4165</v>
      </c>
      <c r="E200" s="1">
        <v>0.13788300835654596</v>
      </c>
    </row>
    <row r="201" spans="3:5" x14ac:dyDescent="0.25">
      <c r="C201" s="1" t="s">
        <v>4166</v>
      </c>
      <c r="D201" s="1" t="s">
        <v>4167</v>
      </c>
      <c r="E201" s="1">
        <v>0.141280353200883</v>
      </c>
    </row>
    <row r="202" spans="3:5" x14ac:dyDescent="0.25">
      <c r="C202" s="1" t="s">
        <v>4168</v>
      </c>
      <c r="D202" s="1" t="s">
        <v>4169</v>
      </c>
      <c r="E202" s="1">
        <v>0.17757009345794392</v>
      </c>
    </row>
    <row r="203" spans="3:5" x14ac:dyDescent="0.25">
      <c r="C203" s="1" t="s">
        <v>4170</v>
      </c>
      <c r="D203" s="1" t="s">
        <v>4171</v>
      </c>
      <c r="E203" s="1">
        <v>9.9439775910364153E-2</v>
      </c>
    </row>
    <row r="204" spans="3:5" x14ac:dyDescent="0.25">
      <c r="C204" s="1" t="s">
        <v>4172</v>
      </c>
      <c r="D204" s="1" t="s">
        <v>4173</v>
      </c>
      <c r="E204" s="1">
        <v>0.22507122507122507</v>
      </c>
    </row>
    <row r="205" spans="3:5" x14ac:dyDescent="0.25">
      <c r="C205" s="1" t="s">
        <v>4174</v>
      </c>
      <c r="D205" s="1" t="s">
        <v>4175</v>
      </c>
      <c r="E205" s="1">
        <v>0.1093210586881473</v>
      </c>
    </row>
    <row r="206" spans="3:5" x14ac:dyDescent="0.25">
      <c r="C206" s="1" t="s">
        <v>4176</v>
      </c>
      <c r="D206" s="1" t="s">
        <v>4177</v>
      </c>
      <c r="E206" s="1">
        <v>0.14864864864864866</v>
      </c>
    </row>
    <row r="207" spans="3:5" x14ac:dyDescent="0.25">
      <c r="C207" s="1" t="s">
        <v>4178</v>
      </c>
      <c r="D207" s="1" t="s">
        <v>4179</v>
      </c>
      <c r="E207" s="1">
        <v>9.3622795115332433E-2</v>
      </c>
    </row>
    <row r="208" spans="3:5" x14ac:dyDescent="0.25">
      <c r="C208" s="1" t="s">
        <v>4180</v>
      </c>
      <c r="D208" s="1" t="s">
        <v>4181</v>
      </c>
      <c r="E208" s="1">
        <v>9.2105263157894732E-2</v>
      </c>
    </row>
    <row r="209" spans="3:5" x14ac:dyDescent="0.25">
      <c r="C209" s="1" t="s">
        <v>4182</v>
      </c>
      <c r="D209" s="1" t="s">
        <v>4183</v>
      </c>
      <c r="E209" s="1">
        <v>0.12469733656174334</v>
      </c>
    </row>
    <row r="210" spans="3:5" x14ac:dyDescent="0.25">
      <c r="C210" s="1" t="s">
        <v>4184</v>
      </c>
      <c r="D210" s="1" t="s">
        <v>4185</v>
      </c>
      <c r="E210" s="1">
        <v>0.12527716186252771</v>
      </c>
    </row>
    <row r="211" spans="3:5" x14ac:dyDescent="0.25">
      <c r="C211" s="1" t="s">
        <v>4186</v>
      </c>
      <c r="D211" s="1" t="s">
        <v>4187</v>
      </c>
      <c r="E211" s="1">
        <v>0.1768867924528302</v>
      </c>
    </row>
    <row r="212" spans="3:5" x14ac:dyDescent="0.25">
      <c r="C212" s="1" t="s">
        <v>4188</v>
      </c>
      <c r="D212" s="1" t="s">
        <v>4189</v>
      </c>
      <c r="E212" s="1">
        <v>0.13230429988974643</v>
      </c>
    </row>
    <row r="213" spans="3:5" x14ac:dyDescent="0.25">
      <c r="C213" s="1" t="s">
        <v>4190</v>
      </c>
      <c r="D213" s="1" t="s">
        <v>4191</v>
      </c>
      <c r="E213" s="1">
        <v>0.17815344603381014</v>
      </c>
    </row>
    <row r="214" spans="3:5" x14ac:dyDescent="0.25">
      <c r="C214" s="1" t="s">
        <v>4192</v>
      </c>
      <c r="D214" s="1" t="s">
        <v>4193</v>
      </c>
      <c r="E214" s="1">
        <v>0.12201963534361852</v>
      </c>
    </row>
    <row r="215" spans="3:5" x14ac:dyDescent="0.25">
      <c r="C215" s="1" t="s">
        <v>4194</v>
      </c>
      <c r="D215" s="1" t="s">
        <v>4195</v>
      </c>
      <c r="E215" s="1">
        <v>0.18269230769230765</v>
      </c>
    </row>
    <row r="216" spans="3:5" x14ac:dyDescent="0.25">
      <c r="C216" s="1" t="s">
        <v>4196</v>
      </c>
      <c r="D216" s="1" t="s">
        <v>4197</v>
      </c>
      <c r="E216" s="1">
        <v>5.7268722466960353E-2</v>
      </c>
    </row>
    <row r="217" spans="3:5" x14ac:dyDescent="0.25">
      <c r="C217" s="1" t="s">
        <v>4198</v>
      </c>
      <c r="D217" s="1" t="s">
        <v>4199</v>
      </c>
      <c r="E217" s="1">
        <v>0.17246175243393602</v>
      </c>
    </row>
    <row r="218" spans="3:5" x14ac:dyDescent="0.25">
      <c r="C218" s="1" t="s">
        <v>4200</v>
      </c>
      <c r="D218" s="1" t="s">
        <v>4201</v>
      </c>
      <c r="E218" s="1">
        <v>0.15680880330123798</v>
      </c>
    </row>
    <row r="219" spans="3:5" x14ac:dyDescent="0.25">
      <c r="C219" s="1" t="s">
        <v>4202</v>
      </c>
      <c r="D219" s="1" t="s">
        <v>4203</v>
      </c>
      <c r="E219" s="1">
        <v>0.11019283746556476</v>
      </c>
    </row>
    <row r="220" spans="3:5" x14ac:dyDescent="0.25">
      <c r="C220" s="1" t="s">
        <v>4204</v>
      </c>
      <c r="D220" s="1" t="s">
        <v>4205</v>
      </c>
      <c r="E220" s="1">
        <v>0.13466334164588528</v>
      </c>
    </row>
    <row r="221" spans="3:5" x14ac:dyDescent="0.25">
      <c r="C221" s="1" t="s">
        <v>4206</v>
      </c>
      <c r="D221" s="1" t="s">
        <v>4207</v>
      </c>
      <c r="E221" s="1">
        <v>0.17574257425742573</v>
      </c>
    </row>
    <row r="222" spans="3:5" x14ac:dyDescent="0.25">
      <c r="C222" s="1" t="s">
        <v>4208</v>
      </c>
      <c r="D222" s="1" t="s">
        <v>4209</v>
      </c>
      <c r="E222" s="1">
        <v>0.1008991008991009</v>
      </c>
    </row>
    <row r="223" spans="3:5" x14ac:dyDescent="0.25">
      <c r="C223" s="1" t="s">
        <v>4210</v>
      </c>
      <c r="D223" s="1" t="s">
        <v>4211</v>
      </c>
      <c r="E223" s="1">
        <v>0.13182423435419441</v>
      </c>
    </row>
    <row r="224" spans="3:5" x14ac:dyDescent="0.25">
      <c r="C224" s="1" t="s">
        <v>4212</v>
      </c>
      <c r="D224" s="1" t="s">
        <v>4213</v>
      </c>
      <c r="E224" s="1">
        <v>0.12471131639722864</v>
      </c>
    </row>
    <row r="225" spans="3:5" x14ac:dyDescent="0.25">
      <c r="C225" s="1" t="s">
        <v>4214</v>
      </c>
      <c r="D225" s="1" t="s">
        <v>4215</v>
      </c>
      <c r="E225" s="1">
        <v>0.18596881959910913</v>
      </c>
    </row>
    <row r="226" spans="3:5" x14ac:dyDescent="0.25">
      <c r="C226" s="1" t="s">
        <v>4216</v>
      </c>
      <c r="D226" s="1" t="s">
        <v>4217</v>
      </c>
      <c r="E226" s="1">
        <v>0.16588785046728971</v>
      </c>
    </row>
    <row r="227" spans="3:5" x14ac:dyDescent="0.25">
      <c r="C227" s="1" t="s">
        <v>4218</v>
      </c>
      <c r="D227" s="1" t="s">
        <v>4219</v>
      </c>
      <c r="E227" s="1">
        <v>0.24623115577889446</v>
      </c>
    </row>
    <row r="228" spans="3:5" x14ac:dyDescent="0.25">
      <c r="C228" s="1" t="s">
        <v>4220</v>
      </c>
      <c r="D228" s="1" t="s">
        <v>4221</v>
      </c>
      <c r="E228" s="1">
        <v>0.1617283950617284</v>
      </c>
    </row>
    <row r="229" spans="3:5" x14ac:dyDescent="0.25">
      <c r="C229" s="1" t="s">
        <v>4222</v>
      </c>
      <c r="D229" s="1" t="s">
        <v>4223</v>
      </c>
      <c r="E229" s="1">
        <v>0.12985074626865672</v>
      </c>
    </row>
    <row r="230" spans="3:5" x14ac:dyDescent="0.25">
      <c r="C230" s="1" t="s">
        <v>4224</v>
      </c>
      <c r="D230" s="1" t="s">
        <v>4225</v>
      </c>
      <c r="E230" s="1">
        <v>8.1794195250659632E-2</v>
      </c>
    </row>
    <row r="231" spans="3:5" x14ac:dyDescent="0.25">
      <c r="C231" s="1" t="s">
        <v>4226</v>
      </c>
      <c r="D231" s="1" t="s">
        <v>4227</v>
      </c>
      <c r="E231" s="1">
        <v>0.19945355191256831</v>
      </c>
    </row>
    <row r="232" spans="3:5" x14ac:dyDescent="0.25">
      <c r="C232" s="1" t="s">
        <v>4228</v>
      </c>
      <c r="D232" s="1" t="s">
        <v>4229</v>
      </c>
      <c r="E232" s="1">
        <v>0.16732673267326736</v>
      </c>
    </row>
    <row r="233" spans="3:5" x14ac:dyDescent="0.25">
      <c r="C233" s="1" t="s">
        <v>4230</v>
      </c>
      <c r="D233" s="1" t="s">
        <v>4231</v>
      </c>
      <c r="E233" s="1">
        <v>0.15085714285714286</v>
      </c>
    </row>
    <row r="234" spans="3:5" x14ac:dyDescent="0.25">
      <c r="C234" s="1" t="s">
        <v>4232</v>
      </c>
      <c r="D234" s="1" t="s">
        <v>4233</v>
      </c>
      <c r="E234" s="1">
        <v>0.15980629539951574</v>
      </c>
    </row>
    <row r="235" spans="3:5" x14ac:dyDescent="0.25">
      <c r="C235" s="1" t="s">
        <v>4234</v>
      </c>
      <c r="D235" s="1" t="s">
        <v>4235</v>
      </c>
      <c r="E235" s="1">
        <v>0.1171497584541063</v>
      </c>
    </row>
    <row r="236" spans="3:5" x14ac:dyDescent="0.25">
      <c r="C236" s="1" t="s">
        <v>4236</v>
      </c>
      <c r="D236" s="1" t="s">
        <v>4237</v>
      </c>
      <c r="E236" s="1">
        <v>6.9892473118279563E-2</v>
      </c>
    </row>
    <row r="237" spans="3:5" x14ac:dyDescent="0.25">
      <c r="C237" s="1" t="s">
        <v>4238</v>
      </c>
      <c r="D237" s="1" t="s">
        <v>4239</v>
      </c>
      <c r="E237" s="1">
        <v>0.10734463276836158</v>
      </c>
    </row>
    <row r="238" spans="3:5" x14ac:dyDescent="0.25">
      <c r="C238" s="1" t="s">
        <v>4240</v>
      </c>
      <c r="D238" s="1" t="s">
        <v>4241</v>
      </c>
      <c r="E238" s="1">
        <v>0.11721224920802534</v>
      </c>
    </row>
    <row r="239" spans="3:5" x14ac:dyDescent="0.25">
      <c r="C239" s="1" t="s">
        <v>4242</v>
      </c>
      <c r="D239" s="1" t="s">
        <v>4243</v>
      </c>
      <c r="E239" s="1">
        <v>0.12472406181015452</v>
      </c>
    </row>
    <row r="240" spans="3:5" x14ac:dyDescent="0.25">
      <c r="C240" s="1" t="s">
        <v>4244</v>
      </c>
      <c r="D240" s="1" t="s">
        <v>4245</v>
      </c>
      <c r="E240" s="1">
        <v>0.1061269146608315</v>
      </c>
    </row>
    <row r="241" spans="3:5" x14ac:dyDescent="0.25">
      <c r="C241" s="1" t="s">
        <v>4246</v>
      </c>
      <c r="D241" s="1" t="s">
        <v>4247</v>
      </c>
      <c r="E241" s="1">
        <v>0.11985472154963681</v>
      </c>
    </row>
    <row r="242" spans="3:5" x14ac:dyDescent="0.25">
      <c r="C242" s="1" t="s">
        <v>4248</v>
      </c>
      <c r="D242" s="1" t="s">
        <v>4249</v>
      </c>
      <c r="E242" s="1">
        <v>0.10011001100110012</v>
      </c>
    </row>
    <row r="243" spans="3:5" x14ac:dyDescent="0.25">
      <c r="C243" s="1" t="s">
        <v>4250</v>
      </c>
      <c r="D243" s="1" t="s">
        <v>4251</v>
      </c>
      <c r="E243" s="1">
        <v>0.12324929971988796</v>
      </c>
    </row>
    <row r="244" spans="3:5" x14ac:dyDescent="0.25">
      <c r="C244" s="1" t="s">
        <v>4252</v>
      </c>
      <c r="D244" s="1" t="s">
        <v>4253</v>
      </c>
      <c r="E244" s="1">
        <v>0.19273743016759778</v>
      </c>
    </row>
    <row r="245" spans="3:5" x14ac:dyDescent="0.25">
      <c r="C245" s="1" t="s">
        <v>4254</v>
      </c>
      <c r="D245" s="1" t="s">
        <v>4255</v>
      </c>
      <c r="E245" s="1">
        <v>0.18631732168850074</v>
      </c>
    </row>
    <row r="246" spans="3:5" x14ac:dyDescent="0.25">
      <c r="C246" s="1" t="s">
        <v>4256</v>
      </c>
      <c r="D246" s="1" t="s">
        <v>4257</v>
      </c>
      <c r="E246" s="1">
        <v>0.15945945945945947</v>
      </c>
    </row>
    <row r="247" spans="3:5" x14ac:dyDescent="0.25">
      <c r="C247" s="1" t="s">
        <v>4258</v>
      </c>
      <c r="D247" s="1" t="s">
        <v>4259</v>
      </c>
      <c r="E247" s="1">
        <v>0.16578249336870027</v>
      </c>
    </row>
    <row r="248" spans="3:5" x14ac:dyDescent="0.25">
      <c r="C248" s="1" t="s">
        <v>4260</v>
      </c>
      <c r="D248" s="1" t="s">
        <v>4261</v>
      </c>
      <c r="E248" s="1">
        <v>0.12584269662921349</v>
      </c>
    </row>
    <row r="249" spans="3:5" x14ac:dyDescent="0.25">
      <c r="C249" s="1" t="s">
        <v>4262</v>
      </c>
      <c r="D249" s="1" t="s">
        <v>4263</v>
      </c>
      <c r="E249" s="1">
        <v>6.6115702479338845E-2</v>
      </c>
    </row>
    <row r="250" spans="3:5" x14ac:dyDescent="0.25">
      <c r="C250" s="1" t="s">
        <v>4264</v>
      </c>
      <c r="D250" s="1" t="s">
        <v>4265</v>
      </c>
      <c r="E250" s="1">
        <v>6.1806656101426306E-2</v>
      </c>
    </row>
    <row r="251" spans="3:5" x14ac:dyDescent="0.25">
      <c r="C251" s="1" t="s">
        <v>4266</v>
      </c>
      <c r="D251" s="1" t="s">
        <v>4267</v>
      </c>
      <c r="E251" s="1">
        <v>8.1664098613251135E-2</v>
      </c>
    </row>
    <row r="252" spans="3:5" x14ac:dyDescent="0.25">
      <c r="C252" s="1" t="s">
        <v>4268</v>
      </c>
      <c r="D252" s="1" t="s">
        <v>4269</v>
      </c>
      <c r="E252" s="1">
        <v>0.13394919168591224</v>
      </c>
    </row>
    <row r="253" spans="3:5" x14ac:dyDescent="0.25">
      <c r="C253" s="1" t="s">
        <v>4270</v>
      </c>
      <c r="D253" s="1" t="s">
        <v>4271</v>
      </c>
      <c r="E253" s="1">
        <v>0.1067193675889328</v>
      </c>
    </row>
    <row r="254" spans="3:5" x14ac:dyDescent="0.25">
      <c r="C254" s="1" t="s">
        <v>4272</v>
      </c>
      <c r="D254" s="1" t="s">
        <v>4273</v>
      </c>
      <c r="E254" s="1">
        <v>0.13465346534653466</v>
      </c>
    </row>
    <row r="255" spans="3:5" x14ac:dyDescent="0.25">
      <c r="C255" s="1" t="s">
        <v>4274</v>
      </c>
      <c r="D255" s="1" t="s">
        <v>4275</v>
      </c>
      <c r="E255" s="1">
        <v>0.10476190476190476</v>
      </c>
    </row>
    <row r="256" spans="3:5" x14ac:dyDescent="0.25">
      <c r="C256" s="1" t="s">
        <v>4276</v>
      </c>
      <c r="D256" s="1" t="s">
        <v>4277</v>
      </c>
      <c r="E256" s="1">
        <v>8.4880636604774531E-2</v>
      </c>
    </row>
    <row r="257" spans="3:5" x14ac:dyDescent="0.25">
      <c r="C257" s="1" t="s">
        <v>4278</v>
      </c>
      <c r="D257" s="1" t="s">
        <v>4279</v>
      </c>
      <c r="E257" s="1">
        <v>8.5459183673469385E-2</v>
      </c>
    </row>
    <row r="258" spans="3:5" x14ac:dyDescent="0.25">
      <c r="C258" s="1" t="s">
        <v>4280</v>
      </c>
      <c r="D258" s="1" t="s">
        <v>4281</v>
      </c>
      <c r="E258" s="1">
        <v>0.10437375745526839</v>
      </c>
    </row>
    <row r="259" spans="3:5" x14ac:dyDescent="0.25">
      <c r="C259" s="1" t="s">
        <v>4282</v>
      </c>
      <c r="D259" s="1" t="s">
        <v>4283</v>
      </c>
      <c r="E259" s="1">
        <v>0.10393258426966293</v>
      </c>
    </row>
    <row r="260" spans="3:5" x14ac:dyDescent="0.25">
      <c r="C260" s="1" t="s">
        <v>4284</v>
      </c>
      <c r="D260" s="1" t="s">
        <v>4285</v>
      </c>
      <c r="E260" s="1">
        <v>0.11872586872586872</v>
      </c>
    </row>
    <row r="261" spans="3:5" x14ac:dyDescent="0.25">
      <c r="C261" s="1" t="s">
        <v>4286</v>
      </c>
      <c r="D261" s="1" t="s">
        <v>4287</v>
      </c>
      <c r="E261" s="1">
        <v>0.14270152505446623</v>
      </c>
    </row>
    <row r="262" spans="3:5" x14ac:dyDescent="0.25">
      <c r="C262" s="1" t="s">
        <v>4288</v>
      </c>
      <c r="D262" s="1" t="s">
        <v>4289</v>
      </c>
      <c r="E262" s="1">
        <v>0.12512716174974567</v>
      </c>
    </row>
    <row r="263" spans="3:5" x14ac:dyDescent="0.25">
      <c r="C263" s="1" t="s">
        <v>4290</v>
      </c>
      <c r="D263" s="1" t="s">
        <v>4291</v>
      </c>
      <c r="E263" s="1">
        <v>0.13773035887487875</v>
      </c>
    </row>
    <row r="264" spans="3:5" x14ac:dyDescent="0.25">
      <c r="C264" s="1" t="s">
        <v>4292</v>
      </c>
      <c r="D264" s="1" t="s">
        <v>4293</v>
      </c>
      <c r="E264" s="1">
        <v>7.2819644369178663E-2</v>
      </c>
    </row>
    <row r="265" spans="3:5" x14ac:dyDescent="0.25">
      <c r="C265" s="1" t="s">
        <v>4294</v>
      </c>
      <c r="D265" s="1" t="s">
        <v>4295</v>
      </c>
      <c r="E265" s="1">
        <v>6.5769805680119586E-2</v>
      </c>
    </row>
    <row r="266" spans="3:5" x14ac:dyDescent="0.25">
      <c r="C266" s="1" t="s">
        <v>4296</v>
      </c>
      <c r="D266" s="1" t="s">
        <v>4297</v>
      </c>
      <c r="E266" s="1">
        <v>6.9050554870530204E-2</v>
      </c>
    </row>
    <row r="267" spans="3:5" x14ac:dyDescent="0.25">
      <c r="C267" s="1" t="s">
        <v>4298</v>
      </c>
      <c r="D267" s="1" t="s">
        <v>4299</v>
      </c>
      <c r="E267" s="1">
        <v>7.9889807162534437E-2</v>
      </c>
    </row>
    <row r="268" spans="3:5" x14ac:dyDescent="0.25">
      <c r="C268" s="1" t="s">
        <v>4300</v>
      </c>
      <c r="D268" s="1" t="s">
        <v>4301</v>
      </c>
      <c r="E268" s="1">
        <v>8.7781731909845784E-2</v>
      </c>
    </row>
    <row r="269" spans="3:5" x14ac:dyDescent="0.25">
      <c r="C269" s="1" t="s">
        <v>4302</v>
      </c>
      <c r="D269" s="1" t="s">
        <v>4303</v>
      </c>
      <c r="E269" s="1">
        <v>5.756358768406962E-2</v>
      </c>
    </row>
    <row r="270" spans="3:5" x14ac:dyDescent="0.25">
      <c r="C270" s="1" t="s">
        <v>4304</v>
      </c>
      <c r="D270" s="1" t="s">
        <v>4305</v>
      </c>
      <c r="E270" s="1">
        <v>0.15852334419109662</v>
      </c>
    </row>
    <row r="271" spans="3:5" x14ac:dyDescent="0.25">
      <c r="C271" s="1" t="s">
        <v>4306</v>
      </c>
      <c r="D271" s="1" t="s">
        <v>4307</v>
      </c>
      <c r="E271" s="1">
        <v>0.19115734720416125</v>
      </c>
    </row>
    <row r="272" spans="3:5" x14ac:dyDescent="0.25">
      <c r="C272" s="1" t="s">
        <v>4308</v>
      </c>
      <c r="D272" s="1" t="s">
        <v>4309</v>
      </c>
      <c r="E272" s="1">
        <v>0.17189189189189188</v>
      </c>
    </row>
    <row r="273" spans="3:5" x14ac:dyDescent="0.25">
      <c r="C273" s="1" t="s">
        <v>4310</v>
      </c>
      <c r="D273" s="1" t="s">
        <v>4311</v>
      </c>
      <c r="E273" s="1">
        <v>0.16575449569976544</v>
      </c>
    </row>
    <row r="274" spans="3:5" x14ac:dyDescent="0.25">
      <c r="C274" s="1" t="s">
        <v>4312</v>
      </c>
      <c r="D274" s="1" t="s">
        <v>4313</v>
      </c>
      <c r="E274" s="1">
        <v>0.16096579476861167</v>
      </c>
    </row>
    <row r="275" spans="3:5" x14ac:dyDescent="0.25">
      <c r="C275" s="1" t="s">
        <v>4314</v>
      </c>
      <c r="D275" s="1" t="s">
        <v>4315</v>
      </c>
      <c r="E275" s="1">
        <v>8.3710407239818985E-2</v>
      </c>
    </row>
    <row r="276" spans="3:5" x14ac:dyDescent="0.25">
      <c r="C276" s="1" t="s">
        <v>4316</v>
      </c>
      <c r="D276" s="1" t="s">
        <v>4317</v>
      </c>
      <c r="E276" s="1">
        <v>5.0933786078098474E-2</v>
      </c>
    </row>
    <row r="277" spans="3:5" x14ac:dyDescent="0.25">
      <c r="C277" s="1" t="s">
        <v>4318</v>
      </c>
      <c r="D277" s="1" t="s">
        <v>4319</v>
      </c>
      <c r="E277" s="1">
        <v>5.4098360655737705E-2</v>
      </c>
    </row>
    <row r="278" spans="3:5" x14ac:dyDescent="0.25">
      <c r="C278" s="1" t="s">
        <v>4320</v>
      </c>
      <c r="D278" s="1" t="s">
        <v>4321</v>
      </c>
      <c r="E278" s="1">
        <v>7.5471698113207544E-2</v>
      </c>
    </row>
    <row r="279" spans="3:5" x14ac:dyDescent="0.25">
      <c r="C279" s="1" t="s">
        <v>4322</v>
      </c>
      <c r="D279" s="1" t="s">
        <v>4323</v>
      </c>
      <c r="E279" s="1">
        <v>6.2949640287769781E-2</v>
      </c>
    </row>
    <row r="280" spans="3:5" x14ac:dyDescent="0.25">
      <c r="C280" s="1" t="s">
        <v>4324</v>
      </c>
      <c r="D280" s="1" t="s">
        <v>4325</v>
      </c>
      <c r="E280" s="1">
        <v>0.10126582278481014</v>
      </c>
    </row>
    <row r="281" spans="3:5" x14ac:dyDescent="0.25">
      <c r="C281" s="1" t="s">
        <v>4326</v>
      </c>
      <c r="D281" s="1" t="s">
        <v>4327</v>
      </c>
      <c r="E281" s="1">
        <v>0.13105726872246695</v>
      </c>
    </row>
    <row r="282" spans="3:5" x14ac:dyDescent="0.25">
      <c r="C282" s="1" t="s">
        <v>4328</v>
      </c>
      <c r="D282" s="1" t="s">
        <v>4329</v>
      </c>
      <c r="E282" s="1">
        <v>8.7947882736156349E-2</v>
      </c>
    </row>
    <row r="283" spans="3:5" x14ac:dyDescent="0.25">
      <c r="C283" s="1" t="s">
        <v>4330</v>
      </c>
      <c r="D283" s="1" t="s">
        <v>4331</v>
      </c>
      <c r="E283" s="1">
        <v>0.11400247831474598</v>
      </c>
    </row>
    <row r="284" spans="3:5" x14ac:dyDescent="0.25">
      <c r="C284" s="1" t="s">
        <v>4332</v>
      </c>
      <c r="D284" s="1" t="s">
        <v>4333</v>
      </c>
      <c r="E284" s="1">
        <v>0.11659574468085106</v>
      </c>
    </row>
    <row r="285" spans="3:5" x14ac:dyDescent="0.25">
      <c r="C285" s="1" t="s">
        <v>4334</v>
      </c>
      <c r="D285" s="1" t="s">
        <v>4335</v>
      </c>
      <c r="E285" s="1">
        <v>0.15106117353308365</v>
      </c>
    </row>
    <row r="286" spans="3:5" x14ac:dyDescent="0.25">
      <c r="C286" s="1" t="s">
        <v>4336</v>
      </c>
      <c r="D286" s="1" t="s">
        <v>4337</v>
      </c>
      <c r="E286" s="1">
        <v>0.12440191387559808</v>
      </c>
    </row>
    <row r="287" spans="3:5" x14ac:dyDescent="0.25">
      <c r="C287" s="1" t="s">
        <v>4338</v>
      </c>
      <c r="D287" s="1" t="s">
        <v>4339</v>
      </c>
      <c r="E287" s="1">
        <v>0.17869415807560138</v>
      </c>
    </row>
    <row r="288" spans="3:5" x14ac:dyDescent="0.25">
      <c r="C288" s="1" t="s">
        <v>4340</v>
      </c>
      <c r="D288" s="1" t="s">
        <v>4341</v>
      </c>
      <c r="E288" s="1">
        <v>0.28915662650602408</v>
      </c>
    </row>
    <row r="289" spans="3:5" x14ac:dyDescent="0.25">
      <c r="C289" s="1" t="s">
        <v>4342</v>
      </c>
      <c r="D289" s="1" t="s">
        <v>4343</v>
      </c>
      <c r="E289" s="1">
        <v>0.17706013363028952</v>
      </c>
    </row>
    <row r="290" spans="3:5" x14ac:dyDescent="0.25">
      <c r="C290" s="1" t="s">
        <v>4344</v>
      </c>
      <c r="D290" s="1" t="s">
        <v>4345</v>
      </c>
      <c r="E290" s="1">
        <v>0.16015625</v>
      </c>
    </row>
    <row r="291" spans="3:5" x14ac:dyDescent="0.25">
      <c r="C291" s="1" t="s">
        <v>4346</v>
      </c>
      <c r="D291" s="1" t="s">
        <v>4347</v>
      </c>
      <c r="E291" s="1">
        <v>0.11988011988011989</v>
      </c>
    </row>
    <row r="292" spans="3:5" x14ac:dyDescent="0.25">
      <c r="C292" s="1" t="s">
        <v>4348</v>
      </c>
      <c r="D292" s="1" t="s">
        <v>4349</v>
      </c>
      <c r="E292" s="1">
        <v>0.13843175217812198</v>
      </c>
    </row>
    <row r="293" spans="3:5" x14ac:dyDescent="0.25">
      <c r="C293" s="1" t="s">
        <v>4350</v>
      </c>
      <c r="D293" s="1" t="s">
        <v>4351</v>
      </c>
      <c r="E293" s="1">
        <v>0.13423645320197045</v>
      </c>
    </row>
    <row r="294" spans="3:5" x14ac:dyDescent="0.25">
      <c r="C294" s="1" t="s">
        <v>4352</v>
      </c>
      <c r="D294" s="1" t="s">
        <v>4353</v>
      </c>
      <c r="E294" s="1">
        <v>0.1291913214990138</v>
      </c>
    </row>
    <row r="295" spans="3:5" x14ac:dyDescent="0.25">
      <c r="C295" s="1" t="s">
        <v>4354</v>
      </c>
      <c r="D295" s="1" t="s">
        <v>4355</v>
      </c>
      <c r="E295" s="1">
        <v>0.13245702730030334</v>
      </c>
    </row>
    <row r="296" spans="3:5" x14ac:dyDescent="0.25">
      <c r="C296" s="1" t="s">
        <v>4356</v>
      </c>
      <c r="D296" s="1" t="s">
        <v>4357</v>
      </c>
      <c r="E296" s="1">
        <v>0.10466988727858294</v>
      </c>
    </row>
    <row r="297" spans="3:5" x14ac:dyDescent="0.25">
      <c r="C297" s="1" t="s">
        <v>4358</v>
      </c>
      <c r="D297" s="1" t="s">
        <v>4359</v>
      </c>
      <c r="E297" s="1">
        <v>9.8823529411764699E-2</v>
      </c>
    </row>
    <row r="298" spans="3:5" x14ac:dyDescent="0.25">
      <c r="C298" s="1" t="s">
        <v>4360</v>
      </c>
      <c r="D298" s="1" t="s">
        <v>4361</v>
      </c>
      <c r="E298" s="1">
        <v>8.322981366459628E-2</v>
      </c>
    </row>
    <row r="299" spans="3:5" x14ac:dyDescent="0.25">
      <c r="C299" s="1" t="s">
        <v>4362</v>
      </c>
      <c r="D299" s="1" t="s">
        <v>4363</v>
      </c>
      <c r="E299" s="1">
        <v>0.10893032384690873</v>
      </c>
    </row>
    <row r="300" spans="3:5" x14ac:dyDescent="0.25">
      <c r="C300" s="1" t="s">
        <v>4364</v>
      </c>
      <c r="D300" s="1" t="s">
        <v>4365</v>
      </c>
      <c r="E300" s="1">
        <v>9.9121706398996243E-2</v>
      </c>
    </row>
    <row r="301" spans="3:5" x14ac:dyDescent="0.25">
      <c r="C301" s="1" t="s">
        <v>4366</v>
      </c>
      <c r="D301" s="1" t="s">
        <v>4367</v>
      </c>
      <c r="E301" s="1">
        <v>0.12017167381974249</v>
      </c>
    </row>
    <row r="302" spans="3:5" x14ac:dyDescent="0.25">
      <c r="C302" s="1" t="s">
        <v>4368</v>
      </c>
      <c r="D302" s="1" t="s">
        <v>4369</v>
      </c>
      <c r="E302" s="1">
        <v>0.10948191593352882</v>
      </c>
    </row>
    <row r="303" spans="3:5" x14ac:dyDescent="0.25">
      <c r="C303" s="1" t="s">
        <v>4370</v>
      </c>
      <c r="D303" s="1" t="s">
        <v>4371</v>
      </c>
      <c r="E303" s="1">
        <v>0.13836477987421383</v>
      </c>
    </row>
    <row r="304" spans="3:5" x14ac:dyDescent="0.25">
      <c r="C304" s="1" t="s">
        <v>4372</v>
      </c>
      <c r="D304" s="1" t="s">
        <v>4373</v>
      </c>
      <c r="E304" s="1">
        <v>0.15931108719052745</v>
      </c>
    </row>
    <row r="305" spans="3:5" x14ac:dyDescent="0.25">
      <c r="C305" s="1" t="s">
        <v>4374</v>
      </c>
      <c r="D305" s="1" t="s">
        <v>4375</v>
      </c>
      <c r="E305" s="1">
        <v>0.13125695216907676</v>
      </c>
    </row>
    <row r="306" spans="3:5" x14ac:dyDescent="0.25">
      <c r="C306" s="1" t="s">
        <v>4376</v>
      </c>
      <c r="D306" s="1" t="s">
        <v>4377</v>
      </c>
      <c r="E306" s="1">
        <v>0.16285452881976212</v>
      </c>
    </row>
    <row r="307" spans="3:5" x14ac:dyDescent="0.25">
      <c r="C307" s="1" t="s">
        <v>4378</v>
      </c>
      <c r="D307" s="1" t="s">
        <v>4379</v>
      </c>
      <c r="E307" s="1">
        <v>0.18234442836468887</v>
      </c>
    </row>
    <row r="308" spans="3:5" x14ac:dyDescent="0.25">
      <c r="C308" s="1" t="s">
        <v>4380</v>
      </c>
      <c r="D308" s="1" t="s">
        <v>4381</v>
      </c>
      <c r="E308" s="1">
        <v>0.12043010752688171</v>
      </c>
    </row>
    <row r="309" spans="3:5" x14ac:dyDescent="0.25">
      <c r="C309" s="1" t="s">
        <v>4382</v>
      </c>
      <c r="D309" s="1" t="s">
        <v>4383</v>
      </c>
      <c r="E309" s="1">
        <v>0.12401055408970976</v>
      </c>
    </row>
    <row r="310" spans="3:5" x14ac:dyDescent="0.25">
      <c r="C310" s="1" t="s">
        <v>4384</v>
      </c>
      <c r="D310" s="1" t="s">
        <v>4385</v>
      </c>
      <c r="E310" s="1">
        <v>0.10935738444193913</v>
      </c>
    </row>
    <row r="311" spans="3:5" x14ac:dyDescent="0.25">
      <c r="C311" s="1" t="s">
        <v>4386</v>
      </c>
      <c r="D311" s="1" t="s">
        <v>4387</v>
      </c>
      <c r="E311" s="1">
        <v>0.17768595041322313</v>
      </c>
    </row>
    <row r="312" spans="3:5" x14ac:dyDescent="0.25">
      <c r="C312" s="1" t="s">
        <v>4388</v>
      </c>
      <c r="D312" s="1" t="s">
        <v>4389</v>
      </c>
      <c r="E312" s="1">
        <v>0.17264276228419656</v>
      </c>
    </row>
    <row r="313" spans="3:5" x14ac:dyDescent="0.25">
      <c r="C313" s="1" t="s">
        <v>4390</v>
      </c>
      <c r="D313" s="1" t="s">
        <v>4391</v>
      </c>
      <c r="E313" s="1">
        <v>0.31875881523272215</v>
      </c>
    </row>
    <row r="314" spans="3:5" x14ac:dyDescent="0.25">
      <c r="C314" s="1" t="s">
        <v>4392</v>
      </c>
      <c r="D314" s="1" t="s">
        <v>4393</v>
      </c>
      <c r="E314" s="1">
        <v>0.23240371845949531</v>
      </c>
    </row>
    <row r="315" spans="3:5" x14ac:dyDescent="0.25">
      <c r="C315" s="1" t="s">
        <v>4394</v>
      </c>
      <c r="D315" s="1" t="s">
        <v>4395</v>
      </c>
      <c r="E315" s="1">
        <v>0.21359223300970873</v>
      </c>
    </row>
    <row r="316" spans="3:5" x14ac:dyDescent="0.25">
      <c r="C316" s="1" t="s">
        <v>4396</v>
      </c>
      <c r="D316" s="1" t="s">
        <v>4397</v>
      </c>
      <c r="E316" s="1">
        <v>0.18</v>
      </c>
    </row>
    <row r="317" spans="3:5" x14ac:dyDescent="0.25">
      <c r="C317" s="1" t="s">
        <v>4398</v>
      </c>
      <c r="D317" s="1" t="s">
        <v>4399</v>
      </c>
      <c r="E317" s="1">
        <v>0.26879999999999998</v>
      </c>
    </row>
    <row r="318" spans="3:5" x14ac:dyDescent="0.25">
      <c r="C318" s="1" t="s">
        <v>4400</v>
      </c>
      <c r="D318" s="1" t="s">
        <v>4401</v>
      </c>
      <c r="E318" s="1">
        <v>0.16117216117216115</v>
      </c>
    </row>
    <row r="319" spans="3:5" x14ac:dyDescent="0.25">
      <c r="C319" s="1" t="s">
        <v>4402</v>
      </c>
      <c r="D319" s="1" t="s">
        <v>4403</v>
      </c>
      <c r="E319" s="1">
        <v>0.12256586483390607</v>
      </c>
    </row>
    <row r="320" spans="3:5" x14ac:dyDescent="0.25">
      <c r="C320" s="1" t="s">
        <v>4404</v>
      </c>
      <c r="D320" s="1" t="s">
        <v>4405</v>
      </c>
      <c r="E320" s="1">
        <v>0.11285846438482887</v>
      </c>
    </row>
    <row r="321" spans="3:5" x14ac:dyDescent="0.25">
      <c r="C321" s="1" t="s">
        <v>4406</v>
      </c>
      <c r="D321" s="1" t="s">
        <v>4407</v>
      </c>
      <c r="E321" s="1">
        <v>0.2033132530120482</v>
      </c>
    </row>
    <row r="322" spans="3:5" x14ac:dyDescent="0.25">
      <c r="C322" s="1" t="s">
        <v>4408</v>
      </c>
      <c r="D322" s="1" t="s">
        <v>4409</v>
      </c>
      <c r="E322" s="1">
        <v>0.21530479896238652</v>
      </c>
    </row>
    <row r="323" spans="3:5" x14ac:dyDescent="0.25">
      <c r="C323" s="1" t="s">
        <v>4410</v>
      </c>
      <c r="D323" s="1" t="s">
        <v>4411</v>
      </c>
      <c r="E323" s="1">
        <v>0.18044077134986225</v>
      </c>
    </row>
    <row r="324" spans="3:5" x14ac:dyDescent="0.25">
      <c r="C324" s="1" t="s">
        <v>4412</v>
      </c>
      <c r="D324" s="1" t="s">
        <v>4413</v>
      </c>
      <c r="E324" s="1">
        <v>0.14642857142857144</v>
      </c>
    </row>
    <row r="325" spans="3:5" x14ac:dyDescent="0.25">
      <c r="C325" s="1" t="s">
        <v>4414</v>
      </c>
      <c r="D325" s="1" t="s">
        <v>4415</v>
      </c>
      <c r="E325" s="1">
        <v>0.20027434842249658</v>
      </c>
    </row>
    <row r="326" spans="3:5" x14ac:dyDescent="0.25">
      <c r="C326" s="1" t="s">
        <v>4416</v>
      </c>
      <c r="D326" s="1" t="s">
        <v>4417</v>
      </c>
      <c r="E326" s="1">
        <v>0.15526601520086863</v>
      </c>
    </row>
    <row r="327" spans="3:5" x14ac:dyDescent="0.25">
      <c r="C327" s="1" t="s">
        <v>4418</v>
      </c>
      <c r="D327" s="1" t="s">
        <v>4419</v>
      </c>
      <c r="E327" s="1">
        <v>0.19170984455958545</v>
      </c>
    </row>
    <row r="328" spans="3:5" x14ac:dyDescent="0.25">
      <c r="C328" s="1" t="s">
        <v>4420</v>
      </c>
      <c r="D328" s="1" t="s">
        <v>4421</v>
      </c>
      <c r="E328" s="1">
        <v>0.1005859375</v>
      </c>
    </row>
    <row r="329" spans="3:5" x14ac:dyDescent="0.25">
      <c r="C329" s="1" t="s">
        <v>4422</v>
      </c>
      <c r="D329" s="1" t="s">
        <v>4423</v>
      </c>
      <c r="E329" s="1">
        <v>8.2908163265306117E-2</v>
      </c>
    </row>
    <row r="330" spans="3:5" x14ac:dyDescent="0.25">
      <c r="C330" s="1" t="s">
        <v>4424</v>
      </c>
      <c r="D330" s="1" t="s">
        <v>4425</v>
      </c>
      <c r="E330" s="1">
        <v>9.6287703016241288E-2</v>
      </c>
    </row>
    <row r="331" spans="3:5" x14ac:dyDescent="0.25">
      <c r="C331" s="1" t="s">
        <v>4426</v>
      </c>
      <c r="D331" s="1" t="s">
        <v>4427</v>
      </c>
      <c r="E331" s="1">
        <v>8.6805555555555552E-2</v>
      </c>
    </row>
    <row r="332" spans="3:5" x14ac:dyDescent="0.25">
      <c r="C332" s="1" t="s">
        <v>4428</v>
      </c>
      <c r="D332" s="1" t="s">
        <v>4429</v>
      </c>
      <c r="E332" s="1">
        <v>8.8560885608856083E-2</v>
      </c>
    </row>
    <row r="333" spans="3:5" x14ac:dyDescent="0.25">
      <c r="C333" s="1" t="s">
        <v>4430</v>
      </c>
      <c r="D333" s="1" t="s">
        <v>4431</v>
      </c>
      <c r="E333" s="1">
        <v>9.9567099567099582E-2</v>
      </c>
    </row>
    <row r="334" spans="3:5" x14ac:dyDescent="0.25">
      <c r="C334" s="1" t="s">
        <v>4432</v>
      </c>
      <c r="D334" s="1" t="s">
        <v>4433</v>
      </c>
      <c r="E334" s="1">
        <v>0.1674418604651163</v>
      </c>
    </row>
    <row r="335" spans="3:5" x14ac:dyDescent="0.25">
      <c r="C335" s="1" t="s">
        <v>4434</v>
      </c>
      <c r="D335" s="1" t="s">
        <v>4435</v>
      </c>
      <c r="E335" s="1">
        <v>0.16014234875444841</v>
      </c>
    </row>
    <row r="336" spans="3:5" x14ac:dyDescent="0.25">
      <c r="C336" s="1" t="s">
        <v>4436</v>
      </c>
      <c r="D336" s="1" t="s">
        <v>4437</v>
      </c>
      <c r="E336" s="1">
        <v>0.18444165621079048</v>
      </c>
    </row>
    <row r="337" spans="3:5" x14ac:dyDescent="0.25">
      <c r="C337" s="1" t="s">
        <v>4438</v>
      </c>
      <c r="D337" s="1" t="s">
        <v>4439</v>
      </c>
      <c r="E337" s="1">
        <v>0.11575178997613365</v>
      </c>
    </row>
    <row r="338" spans="3:5" x14ac:dyDescent="0.25">
      <c r="C338" s="1" t="s">
        <v>4440</v>
      </c>
      <c r="D338" s="1" t="s">
        <v>4441</v>
      </c>
      <c r="E338" s="1">
        <v>0.12200956937799043</v>
      </c>
    </row>
    <row r="339" spans="3:5" x14ac:dyDescent="0.25">
      <c r="C339" s="1" t="s">
        <v>4442</v>
      </c>
      <c r="D339" s="1" t="s">
        <v>4443</v>
      </c>
      <c r="E339" s="1">
        <v>0.23208722741433022</v>
      </c>
    </row>
    <row r="340" spans="3:5" x14ac:dyDescent="0.25">
      <c r="C340" s="1" t="s">
        <v>4444</v>
      </c>
      <c r="D340" s="1" t="s">
        <v>4445</v>
      </c>
      <c r="E340" s="1">
        <v>0.21262002743484229</v>
      </c>
    </row>
    <row r="341" spans="3:5" x14ac:dyDescent="0.25">
      <c r="C341" s="1" t="s">
        <v>4446</v>
      </c>
      <c r="D341" s="1" t="s">
        <v>4447</v>
      </c>
      <c r="E341" s="1">
        <v>0.22420907840440166</v>
      </c>
    </row>
    <row r="342" spans="3:5" x14ac:dyDescent="0.25">
      <c r="C342" s="1" t="s">
        <v>4448</v>
      </c>
      <c r="D342" s="1" t="s">
        <v>4449</v>
      </c>
      <c r="E342" s="1">
        <v>0.16549295774647887</v>
      </c>
    </row>
    <row r="343" spans="3:5" x14ac:dyDescent="0.25">
      <c r="C343" s="1" t="s">
        <v>4450</v>
      </c>
      <c r="D343" s="1" t="s">
        <v>4451</v>
      </c>
      <c r="E343" s="1">
        <v>0.14600840336134455</v>
      </c>
    </row>
    <row r="344" spans="3:5" x14ac:dyDescent="0.25">
      <c r="C344" s="1" t="s">
        <v>4452</v>
      </c>
      <c r="D344" s="1" t="s">
        <v>4453</v>
      </c>
      <c r="E344" s="1">
        <v>0.15511892450879008</v>
      </c>
    </row>
    <row r="345" spans="3:5" x14ac:dyDescent="0.25">
      <c r="C345" s="1" t="s">
        <v>4454</v>
      </c>
      <c r="D345" s="1" t="s">
        <v>4455</v>
      </c>
      <c r="E345" s="1">
        <v>7.8534031413612565E-2</v>
      </c>
    </row>
    <row r="346" spans="3:5" x14ac:dyDescent="0.25">
      <c r="C346" s="1" t="s">
        <v>4456</v>
      </c>
      <c r="D346" s="1" t="s">
        <v>4457</v>
      </c>
      <c r="E346" s="1">
        <v>8.2135523613963035E-2</v>
      </c>
    </row>
    <row r="347" spans="3:5" x14ac:dyDescent="0.25">
      <c r="C347" s="1" t="s">
        <v>4458</v>
      </c>
      <c r="D347" s="1" t="s">
        <v>4459</v>
      </c>
      <c r="E347" s="1">
        <v>7.9722703639514725E-2</v>
      </c>
    </row>
    <row r="348" spans="3:5" x14ac:dyDescent="0.25">
      <c r="C348" s="1" t="s">
        <v>4460</v>
      </c>
      <c r="D348" s="1" t="s">
        <v>4461</v>
      </c>
      <c r="E348" s="1">
        <v>9.921671018276762E-2</v>
      </c>
    </row>
    <row r="349" spans="3:5" x14ac:dyDescent="0.25">
      <c r="C349" s="1" t="s">
        <v>4462</v>
      </c>
      <c r="D349" s="1" t="s">
        <v>4463</v>
      </c>
      <c r="E349" s="1">
        <v>0.14903129657228018</v>
      </c>
    </row>
    <row r="350" spans="3:5" x14ac:dyDescent="0.25">
      <c r="C350" s="1" t="s">
        <v>4464</v>
      </c>
      <c r="D350" s="1" t="s">
        <v>4465</v>
      </c>
      <c r="E350" s="1">
        <v>0.11201962387571546</v>
      </c>
    </row>
    <row r="351" spans="3:5" x14ac:dyDescent="0.25">
      <c r="C351" s="1" t="s">
        <v>4466</v>
      </c>
      <c r="D351" s="1" t="s">
        <v>4467</v>
      </c>
      <c r="E351" s="1">
        <v>0.13751868460388639</v>
      </c>
    </row>
    <row r="352" spans="3:5" x14ac:dyDescent="0.25">
      <c r="C352" s="1" t="s">
        <v>4468</v>
      </c>
      <c r="D352" s="1" t="s">
        <v>4469</v>
      </c>
      <c r="E352" s="1">
        <v>0.11859443631039532</v>
      </c>
    </row>
    <row r="353" spans="3:5" x14ac:dyDescent="0.25">
      <c r="C353" s="1" t="s">
        <v>4470</v>
      </c>
      <c r="D353" s="1" t="s">
        <v>4471</v>
      </c>
      <c r="E353" s="1">
        <v>0.11428571428571428</v>
      </c>
    </row>
    <row r="354" spans="3:5" x14ac:dyDescent="0.25">
      <c r="C354" s="1" t="s">
        <v>4472</v>
      </c>
      <c r="D354" s="1" t="s">
        <v>4473</v>
      </c>
      <c r="E354" s="1">
        <v>0.17402945113788487</v>
      </c>
    </row>
    <row r="355" spans="3:5" x14ac:dyDescent="0.25">
      <c r="C355" s="1" t="s">
        <v>4474</v>
      </c>
      <c r="D355" s="1" t="s">
        <v>4475</v>
      </c>
      <c r="E355" s="1">
        <v>0.12338425381903642</v>
      </c>
    </row>
    <row r="356" spans="3:5" x14ac:dyDescent="0.25">
      <c r="C356" s="1" t="s">
        <v>4476</v>
      </c>
      <c r="D356" s="1" t="s">
        <v>4477</v>
      </c>
      <c r="E356" s="1">
        <v>0.10050251256281408</v>
      </c>
    </row>
    <row r="357" spans="3:5" x14ac:dyDescent="0.25">
      <c r="C357" s="1" t="s">
        <v>4478</v>
      </c>
      <c r="D357" s="1" t="s">
        <v>4479</v>
      </c>
      <c r="E357" s="1">
        <v>5.6962025316455694E-2</v>
      </c>
    </row>
    <row r="358" spans="3:5" x14ac:dyDescent="0.25">
      <c r="C358" s="1" t="s">
        <v>4480</v>
      </c>
      <c r="D358" s="1" t="s">
        <v>4481</v>
      </c>
      <c r="E358" s="1">
        <v>6.8627450980392163E-2</v>
      </c>
    </row>
    <row r="359" spans="3:5" x14ac:dyDescent="0.25">
      <c r="C359" s="1" t="s">
        <v>4482</v>
      </c>
      <c r="D359" s="1" t="s">
        <v>4483</v>
      </c>
      <c r="E359" s="1">
        <v>6.5476190476190479E-2</v>
      </c>
    </row>
    <row r="360" spans="3:5" x14ac:dyDescent="0.25">
      <c r="C360" s="1" t="s">
        <v>4484</v>
      </c>
      <c r="D360" s="1" t="s">
        <v>4485</v>
      </c>
      <c r="E360" s="1">
        <v>6.9920844327176782E-2</v>
      </c>
    </row>
    <row r="361" spans="3:5" x14ac:dyDescent="0.25">
      <c r="C361" s="1" t="s">
        <v>4486</v>
      </c>
      <c r="D361" s="1" t="s">
        <v>4487</v>
      </c>
      <c r="E361" s="1">
        <v>7.4738415545590436E-2</v>
      </c>
    </row>
    <row r="362" spans="3:5" x14ac:dyDescent="0.25">
      <c r="C362" s="1" t="s">
        <v>4488</v>
      </c>
      <c r="D362" s="1" t="s">
        <v>4489</v>
      </c>
      <c r="E362" s="1">
        <v>6.2702702702702701E-2</v>
      </c>
    </row>
    <row r="363" spans="3:5" x14ac:dyDescent="0.25">
      <c r="C363" s="1" t="s">
        <v>4490</v>
      </c>
      <c r="D363" s="1" t="s">
        <v>4491</v>
      </c>
      <c r="E363" s="1">
        <v>5.2795031055900624E-2</v>
      </c>
    </row>
    <row r="364" spans="3:5" x14ac:dyDescent="0.25">
      <c r="C364" s="1" t="s">
        <v>4492</v>
      </c>
      <c r="D364" s="1" t="s">
        <v>4493</v>
      </c>
      <c r="E364" s="1">
        <v>4.6849757673667197E-2</v>
      </c>
    </row>
    <row r="365" spans="3:5" x14ac:dyDescent="0.25">
      <c r="C365" s="1" t="s">
        <v>4494</v>
      </c>
      <c r="D365" s="1" t="s">
        <v>4495</v>
      </c>
      <c r="E365" s="1">
        <v>5.8461538461538461E-2</v>
      </c>
    </row>
    <row r="366" spans="3:5" x14ac:dyDescent="0.25">
      <c r="C366" s="1" t="s">
        <v>4496</v>
      </c>
      <c r="D366" s="1" t="s">
        <v>4497</v>
      </c>
      <c r="E366" s="1">
        <v>3.1539888682745827E-2</v>
      </c>
    </row>
    <row r="367" spans="3:5" x14ac:dyDescent="0.25">
      <c r="C367" s="1" t="s">
        <v>4498</v>
      </c>
      <c r="D367" s="1" t="s">
        <v>4499</v>
      </c>
      <c r="E367" s="1">
        <v>9.0296495956873321E-2</v>
      </c>
    </row>
    <row r="368" spans="3:5" x14ac:dyDescent="0.25">
      <c r="C368" s="1" t="s">
        <v>4500</v>
      </c>
      <c r="D368" s="1" t="s">
        <v>4501</v>
      </c>
      <c r="E368" s="1">
        <v>6.133333333333333E-2</v>
      </c>
    </row>
    <row r="369" spans="3:5" x14ac:dyDescent="0.25">
      <c r="C369" s="1" t="s">
        <v>4502</v>
      </c>
      <c r="D369" s="1" t="s">
        <v>4503</v>
      </c>
      <c r="E369" s="1">
        <v>9.0797546012269942E-2</v>
      </c>
    </row>
    <row r="370" spans="3:5" x14ac:dyDescent="0.25">
      <c r="C370" s="1" t="s">
        <v>4504</v>
      </c>
      <c r="D370" s="1" t="s">
        <v>4505</v>
      </c>
      <c r="E370" s="1">
        <v>8.1560283687943269E-2</v>
      </c>
    </row>
    <row r="371" spans="3:5" x14ac:dyDescent="0.25">
      <c r="C371" s="1" t="s">
        <v>4506</v>
      </c>
      <c r="D371" s="1" t="s">
        <v>4507</v>
      </c>
      <c r="E371" s="1">
        <v>9.6008629989212502E-2</v>
      </c>
    </row>
    <row r="372" spans="3:5" x14ac:dyDescent="0.25">
      <c r="C372" s="1" t="s">
        <v>4508</v>
      </c>
      <c r="D372" s="1" t="s">
        <v>4509</v>
      </c>
      <c r="E372" s="1">
        <v>0.10471806674338319</v>
      </c>
    </row>
    <row r="373" spans="3:5" x14ac:dyDescent="0.25">
      <c r="C373" s="1" t="s">
        <v>4510</v>
      </c>
      <c r="D373" s="1" t="s">
        <v>4511</v>
      </c>
      <c r="E373" s="1">
        <v>8.6345381526104423E-2</v>
      </c>
    </row>
    <row r="374" spans="3:5" x14ac:dyDescent="0.25">
      <c r="C374" s="1" t="s">
        <v>4512</v>
      </c>
      <c r="D374" s="1" t="s">
        <v>4513</v>
      </c>
      <c r="E374" s="1">
        <v>8.9802130898021304E-2</v>
      </c>
    </row>
    <row r="375" spans="3:5" x14ac:dyDescent="0.25">
      <c r="C375" s="1" t="s">
        <v>4514</v>
      </c>
      <c r="D375" s="1" t="s">
        <v>4515</v>
      </c>
      <c r="E375" s="1">
        <v>7.7127659574468085E-2</v>
      </c>
    </row>
    <row r="376" spans="3:5" x14ac:dyDescent="0.25">
      <c r="C376" s="1" t="s">
        <v>4516</v>
      </c>
      <c r="D376" s="1" t="s">
        <v>4517</v>
      </c>
      <c r="E376" s="1">
        <v>0.10875706214689265</v>
      </c>
    </row>
    <row r="377" spans="3:5" x14ac:dyDescent="0.25">
      <c r="C377" s="1" t="s">
        <v>4518</v>
      </c>
      <c r="D377" s="1" t="s">
        <v>4519</v>
      </c>
      <c r="E377" s="1">
        <v>9.1559370529327597E-2</v>
      </c>
    </row>
    <row r="378" spans="3:5" x14ac:dyDescent="0.25">
      <c r="C378" s="1" t="s">
        <v>4520</v>
      </c>
      <c r="D378" s="1" t="s">
        <v>4521</v>
      </c>
      <c r="E378" s="1">
        <v>8.4768211920529801E-2</v>
      </c>
    </row>
    <row r="379" spans="3:5" x14ac:dyDescent="0.25">
      <c r="C379" s="1" t="s">
        <v>4522</v>
      </c>
      <c r="D379" s="1" t="s">
        <v>4523</v>
      </c>
      <c r="E379" s="1">
        <v>0.10747663551401869</v>
      </c>
    </row>
    <row r="380" spans="3:5" x14ac:dyDescent="0.25">
      <c r="C380" s="1" t="s">
        <v>4524</v>
      </c>
      <c r="D380" s="1" t="s">
        <v>4525</v>
      </c>
      <c r="E380" s="1">
        <v>7.8455790784557902E-2</v>
      </c>
    </row>
    <row r="381" spans="3:5" x14ac:dyDescent="0.25">
      <c r="C381" s="1" t="s">
        <v>4526</v>
      </c>
      <c r="D381" s="1" t="s">
        <v>4527</v>
      </c>
      <c r="E381" s="1">
        <v>8.8089330024813894E-2</v>
      </c>
    </row>
    <row r="382" spans="3:5" x14ac:dyDescent="0.25">
      <c r="C382" s="1" t="s">
        <v>4528</v>
      </c>
      <c r="D382" s="1" t="s">
        <v>4529</v>
      </c>
      <c r="E382" s="1">
        <v>8.6764705882352938E-2</v>
      </c>
    </row>
    <row r="383" spans="3:5" x14ac:dyDescent="0.25">
      <c r="C383" s="1" t="s">
        <v>4530</v>
      </c>
      <c r="D383" s="1" t="s">
        <v>4531</v>
      </c>
      <c r="E383" s="1">
        <v>0.10051546391752578</v>
      </c>
    </row>
    <row r="384" spans="3:5" x14ac:dyDescent="0.25">
      <c r="C384" s="1" t="s">
        <v>4532</v>
      </c>
      <c r="D384" s="1" t="s">
        <v>4533</v>
      </c>
      <c r="E384" s="1">
        <v>0.10171730515191546</v>
      </c>
    </row>
    <row r="385" spans="3:5" x14ac:dyDescent="0.25">
      <c r="C385" s="1" t="s">
        <v>4534</v>
      </c>
      <c r="D385" s="1" t="s">
        <v>4535</v>
      </c>
      <c r="E385" s="1">
        <v>9.6518987341772167E-2</v>
      </c>
    </row>
    <row r="386" spans="3:5" x14ac:dyDescent="0.25">
      <c r="C386" s="1" t="s">
        <v>4536</v>
      </c>
      <c r="D386" s="1" t="s">
        <v>4537</v>
      </c>
      <c r="E386" s="1">
        <v>0.08</v>
      </c>
    </row>
    <row r="387" spans="3:5" x14ac:dyDescent="0.25">
      <c r="C387" s="1" t="s">
        <v>4538</v>
      </c>
      <c r="D387" s="1" t="s">
        <v>4539</v>
      </c>
      <c r="E387" s="1">
        <v>9.1580502215657306E-2</v>
      </c>
    </row>
    <row r="388" spans="3:5" x14ac:dyDescent="0.25">
      <c r="C388" s="1" t="s">
        <v>4540</v>
      </c>
      <c r="D388" s="1" t="s">
        <v>4541</v>
      </c>
      <c r="E388" s="1">
        <v>8.3333333333333315E-2</v>
      </c>
    </row>
    <row r="389" spans="3:5" x14ac:dyDescent="0.25">
      <c r="C389" s="1" t="s">
        <v>4542</v>
      </c>
      <c r="D389" s="1" t="s">
        <v>4543</v>
      </c>
      <c r="E389" s="1">
        <v>9.8226466575716251E-2</v>
      </c>
    </row>
    <row r="390" spans="3:5" x14ac:dyDescent="0.25">
      <c r="C390" s="1" t="s">
        <v>4544</v>
      </c>
      <c r="D390" s="1" t="s">
        <v>4545</v>
      </c>
      <c r="E390" s="1">
        <v>4.778156996587031E-2</v>
      </c>
    </row>
    <row r="391" spans="3:5" x14ac:dyDescent="0.25">
      <c r="C391" s="1" t="s">
        <v>4546</v>
      </c>
      <c r="D391" s="1" t="s">
        <v>4547</v>
      </c>
      <c r="E391" s="1">
        <v>4.7550432276657062E-2</v>
      </c>
    </row>
    <row r="392" spans="3:5" x14ac:dyDescent="0.25">
      <c r="C392" s="1" t="s">
        <v>4548</v>
      </c>
      <c r="D392" s="1" t="s">
        <v>4549</v>
      </c>
      <c r="E392" s="1">
        <v>6.9711538461538464E-2</v>
      </c>
    </row>
    <row r="393" spans="3:5" x14ac:dyDescent="0.25">
      <c r="C393" s="1" t="s">
        <v>4550</v>
      </c>
      <c r="D393" s="1" t="s">
        <v>4551</v>
      </c>
      <c r="E393" s="1">
        <v>6.2883435582822084E-2</v>
      </c>
    </row>
    <row r="394" spans="3:5" x14ac:dyDescent="0.25">
      <c r="C394" s="1" t="s">
        <v>4552</v>
      </c>
      <c r="D394" s="1" t="s">
        <v>4553</v>
      </c>
      <c r="E394" s="1">
        <v>6.1162079510703363E-2</v>
      </c>
    </row>
    <row r="395" spans="3:5" x14ac:dyDescent="0.25">
      <c r="C395" s="1" t="s">
        <v>4554</v>
      </c>
      <c r="D395" s="1" t="s">
        <v>4555</v>
      </c>
      <c r="E395" s="1">
        <v>7.6811594202898556E-2</v>
      </c>
    </row>
    <row r="396" spans="3:5" x14ac:dyDescent="0.25">
      <c r="C396" s="1" t="s">
        <v>4556</v>
      </c>
      <c r="D396" s="1" t="s">
        <v>4557</v>
      </c>
      <c r="E396" s="1">
        <v>6.4625850340136057E-2</v>
      </c>
    </row>
    <row r="397" spans="3:5" x14ac:dyDescent="0.25">
      <c r="C397" s="1" t="s">
        <v>4558</v>
      </c>
      <c r="D397" s="1" t="s">
        <v>4559</v>
      </c>
      <c r="E397" s="1">
        <v>9.1954022988505746E-2</v>
      </c>
    </row>
    <row r="398" spans="3:5" x14ac:dyDescent="0.25">
      <c r="C398" s="1" t="s">
        <v>4560</v>
      </c>
      <c r="D398" s="1" t="s">
        <v>4561</v>
      </c>
      <c r="E398" s="1">
        <v>8.8797814207650275E-2</v>
      </c>
    </row>
    <row r="399" spans="3:5" x14ac:dyDescent="0.25">
      <c r="C399" s="1" t="s">
        <v>4562</v>
      </c>
      <c r="D399" s="1" t="s">
        <v>4563</v>
      </c>
      <c r="E399" s="1">
        <v>0.12206572769953052</v>
      </c>
    </row>
    <row r="400" spans="3:5" x14ac:dyDescent="0.25">
      <c r="C400" s="1" t="s">
        <v>4564</v>
      </c>
      <c r="D400" s="1" t="s">
        <v>4565</v>
      </c>
      <c r="E400" s="1">
        <v>9.8039215686274522E-2</v>
      </c>
    </row>
    <row r="401" spans="3:5" x14ac:dyDescent="0.25">
      <c r="C401" s="1" t="s">
        <v>4566</v>
      </c>
      <c r="D401" s="1" t="s">
        <v>4567</v>
      </c>
      <c r="E401" s="1">
        <v>8.3650190114068435E-2</v>
      </c>
    </row>
    <row r="402" spans="3:5" x14ac:dyDescent="0.25">
      <c r="C402" s="1" t="s">
        <v>4568</v>
      </c>
      <c r="D402" s="1" t="s">
        <v>4569</v>
      </c>
      <c r="E402" s="1">
        <v>8.9347079037800689E-2</v>
      </c>
    </row>
    <row r="403" spans="3:5" x14ac:dyDescent="0.25">
      <c r="C403" s="1" t="s">
        <v>4570</v>
      </c>
      <c r="D403" s="1" t="s">
        <v>4571</v>
      </c>
      <c r="E403" s="1">
        <v>0.10158311345646438</v>
      </c>
    </row>
    <row r="404" spans="3:5" x14ac:dyDescent="0.25">
      <c r="C404" s="1" t="s">
        <v>4572</v>
      </c>
      <c r="D404" s="1" t="s">
        <v>4573</v>
      </c>
      <c r="E404" s="1">
        <v>6.3127690100430414E-2</v>
      </c>
    </row>
    <row r="405" spans="3:5" x14ac:dyDescent="0.25">
      <c r="C405" s="1" t="s">
        <v>4574</v>
      </c>
      <c r="D405" s="1" t="s">
        <v>4575</v>
      </c>
      <c r="E405" s="1">
        <v>7.9579579579579576E-2</v>
      </c>
    </row>
    <row r="406" spans="3:5" x14ac:dyDescent="0.25">
      <c r="C406" s="1" t="s">
        <v>4576</v>
      </c>
      <c r="D406" s="1" t="s">
        <v>4577</v>
      </c>
      <c r="E406" s="1">
        <v>6.4046579330422126E-2</v>
      </c>
    </row>
    <row r="407" spans="3:5" x14ac:dyDescent="0.25">
      <c r="C407" s="1" t="s">
        <v>4578</v>
      </c>
      <c r="D407" s="1" t="s">
        <v>4579</v>
      </c>
      <c r="E407" s="1">
        <v>7.5983717774762552E-2</v>
      </c>
    </row>
    <row r="408" spans="3:5" x14ac:dyDescent="0.25">
      <c r="C408" s="1" t="s">
        <v>4580</v>
      </c>
      <c r="D408" s="1" t="s">
        <v>4581</v>
      </c>
      <c r="E408" s="1">
        <v>7.5630252100840331E-2</v>
      </c>
    </row>
    <row r="409" spans="3:5" x14ac:dyDescent="0.25">
      <c r="C409" s="1" t="s">
        <v>4582</v>
      </c>
      <c r="D409" s="1" t="s">
        <v>4583</v>
      </c>
      <c r="E409" s="1">
        <v>0.11380145278450363</v>
      </c>
    </row>
    <row r="410" spans="3:5" x14ac:dyDescent="0.25">
      <c r="C410" s="1" t="s">
        <v>4584</v>
      </c>
      <c r="D410" s="1" t="s">
        <v>4585</v>
      </c>
      <c r="E410" s="1">
        <v>7.4123989218328842E-2</v>
      </c>
    </row>
    <row r="411" spans="3:5" x14ac:dyDescent="0.25">
      <c r="C411" s="1" t="s">
        <v>4586</v>
      </c>
      <c r="D411" s="1" t="s">
        <v>4587</v>
      </c>
      <c r="E411" s="1">
        <v>8.744710860366714E-2</v>
      </c>
    </row>
    <row r="412" spans="3:5" x14ac:dyDescent="0.25">
      <c r="C412" s="1" t="s">
        <v>4588</v>
      </c>
      <c r="D412" s="1" t="s">
        <v>4589</v>
      </c>
      <c r="E412" s="1">
        <v>8.1607795371498176E-2</v>
      </c>
    </row>
    <row r="413" spans="3:5" x14ac:dyDescent="0.25">
      <c r="C413" s="1" t="s">
        <v>4590</v>
      </c>
      <c r="D413" s="1" t="s">
        <v>4591</v>
      </c>
      <c r="E413" s="1">
        <v>9.6131301289566234E-2</v>
      </c>
    </row>
    <row r="414" spans="3:5" x14ac:dyDescent="0.25">
      <c r="C414" s="1" t="s">
        <v>4592</v>
      </c>
      <c r="D414" s="1" t="s">
        <v>4593</v>
      </c>
      <c r="E414" s="1">
        <v>8.1659973226238289E-2</v>
      </c>
    </row>
    <row r="415" spans="3:5" x14ac:dyDescent="0.25">
      <c r="C415" s="1" t="s">
        <v>4594</v>
      </c>
      <c r="D415" s="1" t="s">
        <v>4595</v>
      </c>
      <c r="E415" s="1">
        <v>0.10090556274256145</v>
      </c>
    </row>
    <row r="416" spans="3:5" x14ac:dyDescent="0.25">
      <c r="C416" s="1" t="s">
        <v>4596</v>
      </c>
      <c r="D416" s="1" t="s">
        <v>4597</v>
      </c>
      <c r="E416" s="1">
        <v>9.1383812010443849E-2</v>
      </c>
    </row>
    <row r="417" spans="3:5" x14ac:dyDescent="0.25">
      <c r="C417" s="1" t="s">
        <v>4598</v>
      </c>
      <c r="D417" s="1" t="s">
        <v>4599</v>
      </c>
      <c r="E417" s="1">
        <v>0.11435239206534423</v>
      </c>
    </row>
    <row r="418" spans="3:5" x14ac:dyDescent="0.25">
      <c r="C418" s="1" t="s">
        <v>4600</v>
      </c>
      <c r="D418" s="1" t="s">
        <v>4601</v>
      </c>
      <c r="E418" s="1">
        <v>8.5219707057256996E-2</v>
      </c>
    </row>
    <row r="419" spans="3:5" x14ac:dyDescent="0.25">
      <c r="C419" s="1" t="s">
        <v>4602</v>
      </c>
      <c r="D419" s="1" t="s">
        <v>4603</v>
      </c>
      <c r="E419" s="1">
        <v>7.8199052132701424E-2</v>
      </c>
    </row>
    <row r="420" spans="3:5" x14ac:dyDescent="0.25">
      <c r="C420" s="1" t="s">
        <v>4604</v>
      </c>
      <c r="D420" s="1" t="s">
        <v>4605</v>
      </c>
      <c r="E420" s="1">
        <v>8.9673913043478257E-2</v>
      </c>
    </row>
    <row r="421" spans="3:5" x14ac:dyDescent="0.25">
      <c r="C421" s="1" t="s">
        <v>4606</v>
      </c>
      <c r="D421" s="1" t="s">
        <v>4607</v>
      </c>
      <c r="E421" s="1">
        <v>7.8665077473182354E-2</v>
      </c>
    </row>
    <row r="422" spans="3:5" x14ac:dyDescent="0.25">
      <c r="C422" s="1" t="s">
        <v>4608</v>
      </c>
      <c r="D422" s="1" t="s">
        <v>4609</v>
      </c>
      <c r="E422" s="1">
        <v>0.10835509138381201</v>
      </c>
    </row>
    <row r="423" spans="3:5" x14ac:dyDescent="0.25">
      <c r="C423" s="1" t="s">
        <v>4610</v>
      </c>
      <c r="D423" s="1" t="s">
        <v>4611</v>
      </c>
      <c r="E423" s="1">
        <v>9.8321342925659472E-2</v>
      </c>
    </row>
    <row r="424" spans="3:5" x14ac:dyDescent="0.25">
      <c r="C424" s="1" t="s">
        <v>4612</v>
      </c>
      <c r="D424" s="1" t="s">
        <v>4613</v>
      </c>
      <c r="E424" s="1">
        <v>8.2558139534883723E-2</v>
      </c>
    </row>
    <row r="425" spans="3:5" x14ac:dyDescent="0.25">
      <c r="C425" s="1" t="s">
        <v>4614</v>
      </c>
      <c r="D425" s="1" t="s">
        <v>4615</v>
      </c>
      <c r="E425" s="1">
        <v>9.9573257467994308E-2</v>
      </c>
    </row>
    <row r="426" spans="3:5" x14ac:dyDescent="0.25">
      <c r="C426" s="1" t="s">
        <v>4616</v>
      </c>
      <c r="D426" s="1" t="s">
        <v>4617</v>
      </c>
      <c r="E426" s="1">
        <v>9.3469910371318826E-2</v>
      </c>
    </row>
    <row r="427" spans="3:5" x14ac:dyDescent="0.25">
      <c r="C427" s="1" t="s">
        <v>4618</v>
      </c>
      <c r="D427" s="1" t="s">
        <v>4619</v>
      </c>
      <c r="E427" s="1">
        <v>0.11136363636363637</v>
      </c>
    </row>
    <row r="428" spans="3:5" x14ac:dyDescent="0.25">
      <c r="C428" s="1" t="s">
        <v>4620</v>
      </c>
      <c r="D428" s="1" t="s">
        <v>4621</v>
      </c>
      <c r="E428" s="1">
        <v>0.12885154061624648</v>
      </c>
    </row>
    <row r="429" spans="3:5" x14ac:dyDescent="0.25">
      <c r="C429" s="1" t="s">
        <v>4622</v>
      </c>
      <c r="D429" s="1" t="s">
        <v>4623</v>
      </c>
      <c r="E429" s="1">
        <v>0.11062590975254731</v>
      </c>
    </row>
    <row r="430" spans="3:5" x14ac:dyDescent="0.25">
      <c r="C430" s="1" t="s">
        <v>4624</v>
      </c>
      <c r="D430" s="1" t="s">
        <v>4625</v>
      </c>
      <c r="E430" s="1">
        <v>8.5897435897435898E-2</v>
      </c>
    </row>
    <row r="431" spans="3:5" x14ac:dyDescent="0.25">
      <c r="C431" s="1" t="s">
        <v>4626</v>
      </c>
      <c r="D431" s="1" t="s">
        <v>4627</v>
      </c>
      <c r="E431" s="1">
        <v>8.3623693379790948E-2</v>
      </c>
    </row>
    <row r="432" spans="3:5" x14ac:dyDescent="0.25">
      <c r="C432" s="1" t="s">
        <v>4628</v>
      </c>
      <c r="D432" s="1" t="s">
        <v>4629</v>
      </c>
      <c r="E432" s="1">
        <v>9.7320169252468267E-2</v>
      </c>
    </row>
    <row r="433" spans="3:5" x14ac:dyDescent="0.25">
      <c r="C433" s="1" t="s">
        <v>4630</v>
      </c>
      <c r="D433" s="1" t="s">
        <v>4631</v>
      </c>
      <c r="E433" s="1">
        <v>0.10718789407313997</v>
      </c>
    </row>
    <row r="434" spans="3:5" x14ac:dyDescent="0.25">
      <c r="C434" s="1" t="s">
        <v>4632</v>
      </c>
      <c r="D434" s="1" t="s">
        <v>4633</v>
      </c>
      <c r="E434" s="1">
        <v>0.1038107752956636</v>
      </c>
    </row>
    <row r="435" spans="3:5" x14ac:dyDescent="0.25">
      <c r="C435" s="1" t="s">
        <v>4634</v>
      </c>
      <c r="D435" s="1" t="s">
        <v>4635</v>
      </c>
      <c r="E435" s="1">
        <v>0.10317460317460317</v>
      </c>
    </row>
    <row r="436" spans="3:5" x14ac:dyDescent="0.25">
      <c r="C436" s="1" t="s">
        <v>4636</v>
      </c>
      <c r="D436" s="1" t="s">
        <v>4637</v>
      </c>
      <c r="E436" s="1">
        <v>0.11869031377899045</v>
      </c>
    </row>
    <row r="437" spans="3:5" x14ac:dyDescent="0.25">
      <c r="C437" s="1" t="s">
        <v>4638</v>
      </c>
      <c r="D437" s="1" t="s">
        <v>4639</v>
      </c>
      <c r="E437" s="1">
        <v>8.1469648562300309E-2</v>
      </c>
    </row>
    <row r="438" spans="3:5" x14ac:dyDescent="0.25">
      <c r="C438" s="1" t="s">
        <v>4640</v>
      </c>
      <c r="D438" s="1" t="s">
        <v>4641</v>
      </c>
      <c r="E438" s="1">
        <v>9.4707520891364888E-2</v>
      </c>
    </row>
    <row r="439" spans="3:5" x14ac:dyDescent="0.25">
      <c r="C439" s="1" t="s">
        <v>4642</v>
      </c>
      <c r="D439" s="1" t="s">
        <v>4643</v>
      </c>
      <c r="E439" s="1">
        <v>8.3213773314203723E-2</v>
      </c>
    </row>
    <row r="440" spans="3:5" x14ac:dyDescent="0.25">
      <c r="C440" s="1" t="s">
        <v>4644</v>
      </c>
      <c r="D440" s="1" t="s">
        <v>4645</v>
      </c>
      <c r="E440" s="1">
        <v>0.1032171581769437</v>
      </c>
    </row>
    <row r="441" spans="3:5" x14ac:dyDescent="0.25">
      <c r="C441" s="1" t="s">
        <v>4646</v>
      </c>
      <c r="D441" s="1" t="s">
        <v>4647</v>
      </c>
      <c r="E441" s="1">
        <v>0.10054347826086957</v>
      </c>
    </row>
    <row r="442" spans="3:5" x14ac:dyDescent="0.25">
      <c r="C442" s="1" t="s">
        <v>4648</v>
      </c>
      <c r="D442" s="1" t="s">
        <v>4649</v>
      </c>
      <c r="E442" s="1">
        <v>9.6256684491978606E-2</v>
      </c>
    </row>
    <row r="443" spans="3:5" x14ac:dyDescent="0.25">
      <c r="C443" s="1" t="s">
        <v>4650</v>
      </c>
      <c r="D443" s="1" t="s">
        <v>4651</v>
      </c>
      <c r="E443" s="1">
        <v>7.1601941747572811E-2</v>
      </c>
    </row>
    <row r="444" spans="3:5" x14ac:dyDescent="0.25">
      <c r="C444" s="1" t="s">
        <v>4652</v>
      </c>
      <c r="D444" s="1" t="s">
        <v>4653</v>
      </c>
      <c r="E444" s="1">
        <v>0.10227272727272728</v>
      </c>
    </row>
    <row r="445" spans="3:5" x14ac:dyDescent="0.25">
      <c r="C445" s="1" t="s">
        <v>4654</v>
      </c>
      <c r="D445" s="1" t="s">
        <v>4655</v>
      </c>
      <c r="E445" s="1">
        <v>8.1545064377682414E-2</v>
      </c>
    </row>
    <row r="446" spans="3:5" x14ac:dyDescent="0.25">
      <c r="C446" s="1" t="s">
        <v>4656</v>
      </c>
      <c r="D446" s="1" t="s">
        <v>4657</v>
      </c>
      <c r="E446" s="1">
        <v>6.8421052631578952E-2</v>
      </c>
    </row>
    <row r="447" spans="3:5" x14ac:dyDescent="0.25">
      <c r="C447" s="1" t="s">
        <v>4658</v>
      </c>
      <c r="D447" s="1" t="s">
        <v>4659</v>
      </c>
      <c r="E447" s="1">
        <v>8.6309523809523808E-2</v>
      </c>
    </row>
    <row r="448" spans="3:5" x14ac:dyDescent="0.25">
      <c r="C448" s="1" t="s">
        <v>4660</v>
      </c>
      <c r="D448" s="1" t="s">
        <v>4661</v>
      </c>
      <c r="E448" s="1">
        <v>0.10568031704095113</v>
      </c>
    </row>
    <row r="449" spans="3:5" x14ac:dyDescent="0.25">
      <c r="C449" s="1" t="s">
        <v>4662</v>
      </c>
      <c r="D449" s="1" t="s">
        <v>4663</v>
      </c>
      <c r="E449" s="1">
        <v>9.5628415300546443E-2</v>
      </c>
    </row>
    <row r="450" spans="3:5" x14ac:dyDescent="0.25">
      <c r="C450" s="1" t="s">
        <v>4664</v>
      </c>
      <c r="D450" s="1" t="s">
        <v>4665</v>
      </c>
      <c r="E450" s="1">
        <v>0.10655737704918032</v>
      </c>
    </row>
    <row r="451" spans="3:5" x14ac:dyDescent="0.25">
      <c r="C451" s="1" t="s">
        <v>4666</v>
      </c>
      <c r="D451" s="1" t="s">
        <v>4667</v>
      </c>
      <c r="E451" s="1">
        <v>8.8861076345431791E-2</v>
      </c>
    </row>
    <row r="452" spans="3:5" x14ac:dyDescent="0.25">
      <c r="C452" s="1" t="s">
        <v>4668</v>
      </c>
      <c r="D452" s="1" t="s">
        <v>4669</v>
      </c>
      <c r="E452" s="1">
        <v>0.13077939233817701</v>
      </c>
    </row>
    <row r="453" spans="3:5" x14ac:dyDescent="0.25">
      <c r="C453" s="1" t="s">
        <v>4670</v>
      </c>
      <c r="D453" s="1" t="s">
        <v>4671</v>
      </c>
      <c r="E453" s="1">
        <v>0.13010204081632654</v>
      </c>
    </row>
    <row r="454" spans="3:5" x14ac:dyDescent="0.25">
      <c r="C454" s="1" t="s">
        <v>4672</v>
      </c>
      <c r="D454" s="1" t="s">
        <v>4673</v>
      </c>
      <c r="E454" s="1">
        <v>0.11936662606577345</v>
      </c>
    </row>
    <row r="455" spans="3:5" x14ac:dyDescent="0.25">
      <c r="C455" s="1" t="s">
        <v>4674</v>
      </c>
      <c r="D455" s="1" t="s">
        <v>4675</v>
      </c>
      <c r="E455" s="1">
        <v>0.11330698287220026</v>
      </c>
    </row>
    <row r="456" spans="3:5" x14ac:dyDescent="0.25">
      <c r="C456" s="1" t="s">
        <v>4676</v>
      </c>
      <c r="D456" s="1" t="s">
        <v>4677</v>
      </c>
      <c r="E456" s="1">
        <v>0.13420427553444181</v>
      </c>
    </row>
    <row r="457" spans="3:5" x14ac:dyDescent="0.25">
      <c r="C457" s="1" t="s">
        <v>4678</v>
      </c>
      <c r="D457" s="1" t="s">
        <v>4679</v>
      </c>
      <c r="E457" s="1">
        <v>9.1194968553459113E-2</v>
      </c>
    </row>
    <row r="458" spans="3:5" x14ac:dyDescent="0.25">
      <c r="C458" s="1" t="s">
        <v>4680</v>
      </c>
      <c r="D458" s="1" t="s">
        <v>4681</v>
      </c>
      <c r="E458" s="1">
        <v>0.10851808634772463</v>
      </c>
    </row>
    <row r="459" spans="3:5" x14ac:dyDescent="0.25">
      <c r="C459" s="1" t="s">
        <v>4682</v>
      </c>
      <c r="D459" s="1" t="s">
        <v>4683</v>
      </c>
      <c r="E459" s="1">
        <v>8.8967971530249115E-2</v>
      </c>
    </row>
    <row r="460" spans="3:5" x14ac:dyDescent="0.25">
      <c r="C460" s="1" t="s">
        <v>4684</v>
      </c>
      <c r="D460" s="1" t="s">
        <v>4685</v>
      </c>
      <c r="E460" s="1">
        <v>9.261744966442953E-2</v>
      </c>
    </row>
    <row r="461" spans="3:5" x14ac:dyDescent="0.25">
      <c r="C461" s="1" t="s">
        <v>4686</v>
      </c>
      <c r="D461" s="1" t="s">
        <v>4687</v>
      </c>
      <c r="E461" s="1">
        <v>9.2664092664092659E-2</v>
      </c>
    </row>
    <row r="462" spans="3:5" x14ac:dyDescent="0.25">
      <c r="C462" s="1" t="s">
        <v>4688</v>
      </c>
      <c r="D462" s="1" t="s">
        <v>4689</v>
      </c>
      <c r="E462" s="1">
        <v>9.6030729833546727E-2</v>
      </c>
    </row>
    <row r="463" spans="3:5" x14ac:dyDescent="0.25">
      <c r="C463" s="1" t="s">
        <v>4690</v>
      </c>
      <c r="D463" s="1" t="s">
        <v>4691</v>
      </c>
      <c r="E463" s="1">
        <v>7.9455164585698068E-2</v>
      </c>
    </row>
    <row r="464" spans="3:5" x14ac:dyDescent="0.25">
      <c r="C464" s="1" t="s">
        <v>4692</v>
      </c>
      <c r="D464" s="1" t="s">
        <v>4693</v>
      </c>
      <c r="E464" s="1">
        <v>0.10881542699724518</v>
      </c>
    </row>
    <row r="465" spans="3:5" x14ac:dyDescent="0.25">
      <c r="C465" s="1" t="s">
        <v>4694</v>
      </c>
      <c r="D465" s="1" t="s">
        <v>4695</v>
      </c>
      <c r="E465" s="1">
        <v>8.6857142857142855E-2</v>
      </c>
    </row>
    <row r="466" spans="3:5" x14ac:dyDescent="0.25">
      <c r="C466" s="1" t="s">
        <v>4696</v>
      </c>
      <c r="D466" s="1" t="s">
        <v>4697</v>
      </c>
      <c r="E466" s="1">
        <v>8.9947089947089942E-2</v>
      </c>
    </row>
    <row r="467" spans="3:5" x14ac:dyDescent="0.25">
      <c r="C467" s="1" t="s">
        <v>4698</v>
      </c>
      <c r="D467" s="1" t="s">
        <v>4699</v>
      </c>
      <c r="E467" s="1">
        <v>0.11592178770949721</v>
      </c>
    </row>
    <row r="468" spans="3:5" x14ac:dyDescent="0.25">
      <c r="C468" s="1" t="s">
        <v>4700</v>
      </c>
      <c r="D468" s="1" t="s">
        <v>4701</v>
      </c>
      <c r="E468" s="1">
        <v>0.15263157894736842</v>
      </c>
    </row>
    <row r="469" spans="3:5" x14ac:dyDescent="0.25">
      <c r="C469" s="1" t="s">
        <v>4702</v>
      </c>
      <c r="D469" s="1" t="s">
        <v>4703</v>
      </c>
      <c r="E469" s="1">
        <v>0.10646387832699618</v>
      </c>
    </row>
    <row r="470" spans="3:5" x14ac:dyDescent="0.25">
      <c r="C470" s="1" t="s">
        <v>4704</v>
      </c>
      <c r="D470" s="1" t="s">
        <v>4705</v>
      </c>
      <c r="E470" s="1">
        <v>0.14448669201520911</v>
      </c>
    </row>
    <row r="471" spans="3:5" x14ac:dyDescent="0.25">
      <c r="C471" s="1" t="s">
        <v>4706</v>
      </c>
      <c r="D471" s="1" t="s">
        <v>4707</v>
      </c>
      <c r="E471" s="1">
        <v>0.13268998793727382</v>
      </c>
    </row>
    <row r="472" spans="3:5" x14ac:dyDescent="0.25">
      <c r="C472" s="1" t="s">
        <v>4708</v>
      </c>
      <c r="D472" s="1" t="s">
        <v>4709</v>
      </c>
      <c r="E472" s="1">
        <v>0.17628705148205928</v>
      </c>
    </row>
    <row r="473" spans="3:5" x14ac:dyDescent="0.25">
      <c r="C473" s="1" t="s">
        <v>4710</v>
      </c>
      <c r="D473" s="1" t="s">
        <v>4711</v>
      </c>
      <c r="E473" s="1">
        <v>0.14864864864864866</v>
      </c>
    </row>
    <row r="474" spans="3:5" x14ac:dyDescent="0.25">
      <c r="C474" s="1" t="s">
        <v>4712</v>
      </c>
      <c r="D474" s="1" t="s">
        <v>4713</v>
      </c>
      <c r="E474" s="1">
        <v>8.4541062801932368E-2</v>
      </c>
    </row>
    <row r="475" spans="3:5" x14ac:dyDescent="0.25">
      <c r="C475" s="1" t="s">
        <v>4714</v>
      </c>
      <c r="D475" s="1" t="s">
        <v>4715</v>
      </c>
      <c r="E475" s="1">
        <v>9.5477386934673364E-2</v>
      </c>
    </row>
    <row r="476" spans="3:5" x14ac:dyDescent="0.25">
      <c r="C476" s="1" t="s">
        <v>4716</v>
      </c>
      <c r="D476" s="1" t="s">
        <v>4717</v>
      </c>
      <c r="E476" s="1">
        <v>0.10039630118890357</v>
      </c>
    </row>
    <row r="477" spans="3:5" x14ac:dyDescent="0.25">
      <c r="C477" s="1" t="s">
        <v>4718</v>
      </c>
      <c r="D477" s="1" t="s">
        <v>4719</v>
      </c>
      <c r="E477" s="1">
        <v>9.5828635851183772E-2</v>
      </c>
    </row>
    <row r="478" spans="3:5" x14ac:dyDescent="0.25">
      <c r="C478" s="1" t="s">
        <v>4720</v>
      </c>
      <c r="D478" s="1" t="s">
        <v>4721</v>
      </c>
      <c r="E478" s="1">
        <v>0.1167964404894327</v>
      </c>
    </row>
    <row r="479" spans="3:5" x14ac:dyDescent="0.25">
      <c r="C479" s="1" t="s">
        <v>4722</v>
      </c>
      <c r="D479" s="1" t="s">
        <v>4723</v>
      </c>
      <c r="E479" s="1">
        <v>8.2191780821917804E-2</v>
      </c>
    </row>
    <row r="480" spans="3:5" x14ac:dyDescent="0.25">
      <c r="C480" s="1" t="s">
        <v>4724</v>
      </c>
      <c r="D480" s="1" t="s">
        <v>4725</v>
      </c>
      <c r="E480" s="1">
        <v>7.9306071871127634E-2</v>
      </c>
    </row>
    <row r="481" spans="3:5" x14ac:dyDescent="0.25">
      <c r="C481" s="1" t="s">
        <v>4726</v>
      </c>
      <c r="D481" s="1" t="s">
        <v>4727</v>
      </c>
      <c r="E481" s="1">
        <v>9.3333333333333338E-2</v>
      </c>
    </row>
    <row r="482" spans="3:5" x14ac:dyDescent="0.25">
      <c r="C482" s="1" t="s">
        <v>4728</v>
      </c>
      <c r="D482" s="1" t="s">
        <v>4729</v>
      </c>
      <c r="E482" s="1">
        <v>9.3107617896009673E-2</v>
      </c>
    </row>
    <row r="483" spans="3:5" x14ac:dyDescent="0.25">
      <c r="C483" s="1" t="s">
        <v>4730</v>
      </c>
      <c r="D483" s="1" t="s">
        <v>4731</v>
      </c>
      <c r="E483" s="1">
        <v>8.7155963302752285E-2</v>
      </c>
    </row>
    <row r="484" spans="3:5" x14ac:dyDescent="0.25">
      <c r="C484" s="1" t="s">
        <v>4732</v>
      </c>
      <c r="D484" s="1" t="s">
        <v>4733</v>
      </c>
      <c r="E484" s="1">
        <v>0.13882618510158012</v>
      </c>
    </row>
    <row r="485" spans="3:5" x14ac:dyDescent="0.25">
      <c r="C485" s="1" t="s">
        <v>4734</v>
      </c>
      <c r="D485" s="1" t="s">
        <v>4735</v>
      </c>
      <c r="E485" s="1">
        <v>0.11457174638487208</v>
      </c>
    </row>
    <row r="486" spans="3:5" x14ac:dyDescent="0.25">
      <c r="C486" s="1" t="s">
        <v>4736</v>
      </c>
      <c r="D486" s="1" t="s">
        <v>4737</v>
      </c>
      <c r="E486" s="1">
        <v>0.10250569476082004</v>
      </c>
    </row>
    <row r="487" spans="3:5" x14ac:dyDescent="0.25">
      <c r="C487" s="1" t="s">
        <v>4738</v>
      </c>
      <c r="D487" s="1" t="s">
        <v>4739</v>
      </c>
      <c r="E487" s="1">
        <v>9.5346197502837682E-2</v>
      </c>
    </row>
    <row r="488" spans="3:5" x14ac:dyDescent="0.25">
      <c r="C488" s="1" t="s">
        <v>4740</v>
      </c>
      <c r="D488" s="1" t="s">
        <v>4741</v>
      </c>
      <c r="E488" s="1">
        <v>0.11081081081081083</v>
      </c>
    </row>
    <row r="489" spans="3:5" x14ac:dyDescent="0.25">
      <c r="C489" s="1" t="s">
        <v>4742</v>
      </c>
      <c r="D489" s="1" t="s">
        <v>4743</v>
      </c>
      <c r="E489" s="1">
        <v>0.12328767123287671</v>
      </c>
    </row>
    <row r="490" spans="3:5" x14ac:dyDescent="0.25">
      <c r="C490" s="1" t="s">
        <v>4744</v>
      </c>
      <c r="D490" s="1" t="s">
        <v>4745</v>
      </c>
      <c r="E490" s="1">
        <v>9.9881093935790727E-2</v>
      </c>
    </row>
    <row r="491" spans="3:5" x14ac:dyDescent="0.25">
      <c r="C491" s="1" t="s">
        <v>4746</v>
      </c>
      <c r="D491" s="1" t="s">
        <v>4747</v>
      </c>
      <c r="E491" s="1">
        <v>0.10758620689655173</v>
      </c>
    </row>
    <row r="492" spans="3:5" x14ac:dyDescent="0.25">
      <c r="C492" s="1" t="s">
        <v>4748</v>
      </c>
      <c r="D492" s="1" t="s">
        <v>4749</v>
      </c>
      <c r="E492" s="1">
        <v>9.7560975609756101E-2</v>
      </c>
    </row>
    <row r="493" spans="3:5" x14ac:dyDescent="0.25">
      <c r="C493" s="1" t="s">
        <v>4750</v>
      </c>
      <c r="D493" s="1" t="s">
        <v>4751</v>
      </c>
      <c r="E493" s="1">
        <v>9.9009900990099015E-2</v>
      </c>
    </row>
    <row r="494" spans="3:5" x14ac:dyDescent="0.25">
      <c r="C494" s="1" t="s">
        <v>4752</v>
      </c>
      <c r="D494" s="1" t="s">
        <v>4753</v>
      </c>
      <c r="E494" s="1">
        <v>0.11983471074380166</v>
      </c>
    </row>
    <row r="495" spans="3:5" x14ac:dyDescent="0.25">
      <c r="C495" s="1" t="s">
        <v>4754</v>
      </c>
      <c r="D495" s="1" t="s">
        <v>4755</v>
      </c>
      <c r="E495" s="1">
        <v>6.8456375838926178E-2</v>
      </c>
    </row>
    <row r="496" spans="3:5" x14ac:dyDescent="0.25">
      <c r="C496" s="1" t="s">
        <v>4756</v>
      </c>
      <c r="D496" s="1" t="s">
        <v>4757</v>
      </c>
      <c r="E496" s="1">
        <v>0.10481586402266289</v>
      </c>
    </row>
    <row r="497" spans="3:5" x14ac:dyDescent="0.25">
      <c r="C497" s="1" t="s">
        <v>4758</v>
      </c>
      <c r="D497" s="1" t="s">
        <v>4759</v>
      </c>
      <c r="E497" s="1">
        <v>7.672955974842767E-2</v>
      </c>
    </row>
    <row r="498" spans="3:5" x14ac:dyDescent="0.25">
      <c r="C498" s="1" t="s">
        <v>4760</v>
      </c>
      <c r="D498" s="1" t="s">
        <v>4761</v>
      </c>
      <c r="E498" s="1">
        <v>6.7495559502664296E-2</v>
      </c>
    </row>
    <row r="499" spans="3:5" x14ac:dyDescent="0.25">
      <c r="C499" s="1" t="s">
        <v>4762</v>
      </c>
      <c r="D499" s="1" t="s">
        <v>4763</v>
      </c>
      <c r="E499" s="1">
        <v>7.2727272727272724E-2</v>
      </c>
    </row>
    <row r="500" spans="3:5" x14ac:dyDescent="0.25">
      <c r="C500" s="1" t="s">
        <v>4764</v>
      </c>
      <c r="D500" s="1" t="s">
        <v>4765</v>
      </c>
      <c r="E500" s="1">
        <v>9.1891891891891897E-2</v>
      </c>
    </row>
    <row r="501" spans="3:5" x14ac:dyDescent="0.25">
      <c r="C501" s="1" t="s">
        <v>4766</v>
      </c>
      <c r="D501" s="1" t="s">
        <v>4767</v>
      </c>
      <c r="E501" s="1">
        <v>8.8390501319261225E-2</v>
      </c>
    </row>
    <row r="502" spans="3:5" x14ac:dyDescent="0.25">
      <c r="C502" s="1" t="s">
        <v>4768</v>
      </c>
      <c r="D502" s="1" t="s">
        <v>4769</v>
      </c>
      <c r="E502" s="1">
        <v>7.9260237780713338E-2</v>
      </c>
    </row>
    <row r="503" spans="3:5" x14ac:dyDescent="0.25">
      <c r="C503" s="1" t="s">
        <v>4770</v>
      </c>
      <c r="D503" s="1" t="s">
        <v>4771</v>
      </c>
      <c r="E503" s="1">
        <v>0.1005089058524173</v>
      </c>
    </row>
    <row r="504" spans="3:5" x14ac:dyDescent="0.25">
      <c r="C504" s="1" t="s">
        <v>4772</v>
      </c>
      <c r="D504" s="1" t="s">
        <v>4773</v>
      </c>
      <c r="E504" s="1">
        <v>9.6602972399150749E-2</v>
      </c>
    </row>
    <row r="505" spans="3:5" x14ac:dyDescent="0.25">
      <c r="C505" s="1" t="s">
        <v>4774</v>
      </c>
      <c r="D505" s="1" t="s">
        <v>4775</v>
      </c>
      <c r="E505" s="1">
        <v>0.10630841121495326</v>
      </c>
    </row>
    <row r="506" spans="3:5" x14ac:dyDescent="0.25">
      <c r="C506" s="1" t="s">
        <v>4776</v>
      </c>
      <c r="D506" s="1" t="s">
        <v>4777</v>
      </c>
      <c r="E506" s="1">
        <v>0.10943396226415095</v>
      </c>
    </row>
    <row r="507" spans="3:5" x14ac:dyDescent="0.25">
      <c r="C507" s="1" t="s">
        <v>4778</v>
      </c>
      <c r="D507" s="1" t="s">
        <v>4779</v>
      </c>
      <c r="E507" s="1">
        <v>9.4049904030710174E-2</v>
      </c>
    </row>
    <row r="508" spans="3:5" x14ac:dyDescent="0.25">
      <c r="C508" s="1" t="s">
        <v>4780</v>
      </c>
      <c r="D508" s="1" t="s">
        <v>4781</v>
      </c>
      <c r="E508" s="1">
        <v>0.1111111111111111</v>
      </c>
    </row>
    <row r="509" spans="3:5" x14ac:dyDescent="0.25">
      <c r="C509" s="1" t="s">
        <v>4782</v>
      </c>
      <c r="D509" s="1" t="s">
        <v>4783</v>
      </c>
      <c r="E509" s="1">
        <v>0.11949685534591195</v>
      </c>
    </row>
    <row r="510" spans="3:5" x14ac:dyDescent="0.25">
      <c r="C510" s="1" t="s">
        <v>4784</v>
      </c>
      <c r="D510" s="1" t="s">
        <v>4785</v>
      </c>
      <c r="E510" s="1">
        <v>9.7345132743362831E-2</v>
      </c>
    </row>
    <row r="511" spans="3:5" x14ac:dyDescent="0.25">
      <c r="C511" s="1" t="s">
        <v>4786</v>
      </c>
      <c r="D511" s="1" t="s">
        <v>4787</v>
      </c>
      <c r="E511" s="1">
        <v>9.0163934426229511E-2</v>
      </c>
    </row>
    <row r="512" spans="3:5" x14ac:dyDescent="0.25">
      <c r="C512" s="1" t="s">
        <v>4788</v>
      </c>
      <c r="D512" s="1" t="s">
        <v>4789</v>
      </c>
      <c r="E512" s="1">
        <v>8.5434173669467789E-2</v>
      </c>
    </row>
    <row r="513" spans="3:5" x14ac:dyDescent="0.25">
      <c r="C513" s="1" t="s">
        <v>4790</v>
      </c>
      <c r="D513" s="1" t="s">
        <v>4791</v>
      </c>
      <c r="E513" s="1">
        <v>7.5471698113207544E-2</v>
      </c>
    </row>
    <row r="514" spans="3:5" x14ac:dyDescent="0.25">
      <c r="C514" s="1" t="s">
        <v>4792</v>
      </c>
      <c r="D514" s="1" t="s">
        <v>4793</v>
      </c>
      <c r="E514" s="1">
        <v>9.7883597883597878E-2</v>
      </c>
    </row>
    <row r="515" spans="3:5" x14ac:dyDescent="0.25">
      <c r="C515" s="1" t="s">
        <v>4794</v>
      </c>
      <c r="D515" s="1" t="s">
        <v>4795</v>
      </c>
      <c r="E515" s="1">
        <v>0.10869565217391304</v>
      </c>
    </row>
    <row r="516" spans="3:5" x14ac:dyDescent="0.25">
      <c r="C516" s="1" t="s">
        <v>4796</v>
      </c>
      <c r="D516" s="1" t="s">
        <v>4797</v>
      </c>
      <c r="E516" s="1">
        <v>0.11612903225806452</v>
      </c>
    </row>
    <row r="517" spans="3:5" x14ac:dyDescent="0.25">
      <c r="C517" s="1" t="s">
        <v>4798</v>
      </c>
      <c r="D517" s="1" t="s">
        <v>4799</v>
      </c>
      <c r="E517" s="1">
        <v>8.429926238145416E-2</v>
      </c>
    </row>
    <row r="518" spans="3:5" x14ac:dyDescent="0.25">
      <c r="C518" s="1" t="s">
        <v>4800</v>
      </c>
      <c r="D518" s="1" t="s">
        <v>4801</v>
      </c>
      <c r="E518" s="1">
        <v>0.111358574610245</v>
      </c>
    </row>
    <row r="519" spans="3:5" x14ac:dyDescent="0.25">
      <c r="C519" s="1" t="s">
        <v>4802</v>
      </c>
      <c r="D519" s="1" t="s">
        <v>4803</v>
      </c>
      <c r="E519" s="1">
        <v>0.15094339622641509</v>
      </c>
    </row>
    <row r="520" spans="3:5" x14ac:dyDescent="0.25">
      <c r="C520" s="1" t="s">
        <v>4804</v>
      </c>
      <c r="D520" s="1" t="s">
        <v>4805</v>
      </c>
      <c r="E520" s="1">
        <v>0.17131979695431471</v>
      </c>
    </row>
    <row r="521" spans="3:5" x14ac:dyDescent="0.25">
      <c r="C521" s="1" t="s">
        <v>4806</v>
      </c>
      <c r="D521" s="1" t="s">
        <v>4807</v>
      </c>
      <c r="E521" s="1">
        <v>0.11573472041612484</v>
      </c>
    </row>
    <row r="522" spans="3:5" x14ac:dyDescent="0.25">
      <c r="C522" s="1" t="s">
        <v>4808</v>
      </c>
      <c r="D522" s="1" t="s">
        <v>4809</v>
      </c>
      <c r="E522" s="1">
        <v>0.14745308310991956</v>
      </c>
    </row>
    <row r="523" spans="3:5" x14ac:dyDescent="0.25">
      <c r="C523" s="1" t="s">
        <v>4810</v>
      </c>
      <c r="D523" s="1" t="s">
        <v>4811</v>
      </c>
      <c r="E523" s="1">
        <v>0.10178817056396149</v>
      </c>
    </row>
    <row r="524" spans="3:5" x14ac:dyDescent="0.25">
      <c r="C524" s="1" t="s">
        <v>4812</v>
      </c>
      <c r="D524" s="1" t="s">
        <v>4813</v>
      </c>
      <c r="E524" s="1">
        <v>7.8729281767955794E-2</v>
      </c>
    </row>
    <row r="525" spans="3:5" x14ac:dyDescent="0.25">
      <c r="C525" s="1" t="s">
        <v>4814</v>
      </c>
      <c r="D525" s="1" t="s">
        <v>4815</v>
      </c>
      <c r="E525" s="1">
        <v>0.10444177671068428</v>
      </c>
    </row>
    <row r="526" spans="3:5" x14ac:dyDescent="0.25">
      <c r="C526" s="1" t="s">
        <v>4816</v>
      </c>
      <c r="D526" s="1" t="s">
        <v>4817</v>
      </c>
      <c r="E526" s="1">
        <v>9.8795180722891562E-2</v>
      </c>
    </row>
    <row r="527" spans="3:5" x14ac:dyDescent="0.25">
      <c r="C527" s="1" t="s">
        <v>4818</v>
      </c>
      <c r="D527" s="1" t="s">
        <v>4819</v>
      </c>
      <c r="E527" s="1">
        <v>0.11345646437994723</v>
      </c>
    </row>
    <row r="528" spans="3:5" x14ac:dyDescent="0.25">
      <c r="C528" s="1" t="s">
        <v>4820</v>
      </c>
      <c r="D528" s="1" t="s">
        <v>4821</v>
      </c>
      <c r="E528" s="1">
        <v>7.5156576200417533E-2</v>
      </c>
    </row>
    <row r="529" spans="3:5" x14ac:dyDescent="0.25">
      <c r="C529" s="1" t="s">
        <v>4822</v>
      </c>
      <c r="D529" s="1" t="s">
        <v>4823</v>
      </c>
      <c r="E529" s="1">
        <v>0.1628440366972477</v>
      </c>
    </row>
    <row r="530" spans="3:5" x14ac:dyDescent="0.25">
      <c r="C530" s="1" t="s">
        <v>4824</v>
      </c>
      <c r="D530" s="1" t="s">
        <v>4825</v>
      </c>
      <c r="E530" s="1">
        <v>9.6192384769539091E-2</v>
      </c>
    </row>
    <row r="531" spans="3:5" x14ac:dyDescent="0.25">
      <c r="C531" s="1" t="s">
        <v>4826</v>
      </c>
      <c r="D531" s="1" t="s">
        <v>4827</v>
      </c>
      <c r="E531" s="1">
        <v>0.10248447204968944</v>
      </c>
    </row>
    <row r="532" spans="3:5" x14ac:dyDescent="0.25">
      <c r="C532" s="1" t="s">
        <v>4828</v>
      </c>
      <c r="D532" s="1" t="s">
        <v>4829</v>
      </c>
      <c r="E532" s="1">
        <v>0.10960591133004927</v>
      </c>
    </row>
    <row r="533" spans="3:5" x14ac:dyDescent="0.25">
      <c r="C533" s="1" t="s">
        <v>4830</v>
      </c>
      <c r="D533" s="1" t="s">
        <v>4831</v>
      </c>
      <c r="E533" s="1">
        <v>0.12249443207126949</v>
      </c>
    </row>
    <row r="534" spans="3:5" x14ac:dyDescent="0.25">
      <c r="C534" s="1" t="s">
        <v>4832</v>
      </c>
      <c r="D534" s="1" t="s">
        <v>4833</v>
      </c>
      <c r="E534" s="1">
        <v>0.11570247933884298</v>
      </c>
    </row>
    <row r="535" spans="3:5" x14ac:dyDescent="0.25">
      <c r="C535" s="1" t="s">
        <v>4834</v>
      </c>
      <c r="D535" s="1" t="s">
        <v>4835</v>
      </c>
      <c r="E535" s="1">
        <v>9.0659340659340656E-2</v>
      </c>
    </row>
    <row r="536" spans="3:5" x14ac:dyDescent="0.25">
      <c r="C536" s="1" t="s">
        <v>4836</v>
      </c>
      <c r="D536" s="1" t="s">
        <v>4837</v>
      </c>
      <c r="E536" s="1">
        <v>9.4879518072289157E-2</v>
      </c>
    </row>
    <row r="537" spans="3:5" x14ac:dyDescent="0.25">
      <c r="C537" s="1" t="s">
        <v>4838</v>
      </c>
      <c r="D537" s="1" t="s">
        <v>4839</v>
      </c>
      <c r="E537" s="1">
        <v>9.2402464065708415E-2</v>
      </c>
    </row>
    <row r="538" spans="3:5" x14ac:dyDescent="0.25">
      <c r="C538" s="1" t="s">
        <v>4840</v>
      </c>
      <c r="D538" s="1" t="s">
        <v>4841</v>
      </c>
      <c r="E538" s="1">
        <v>8.4830339321357279E-2</v>
      </c>
    </row>
    <row r="539" spans="3:5" x14ac:dyDescent="0.25">
      <c r="C539" s="1" t="s">
        <v>4842</v>
      </c>
      <c r="D539" s="1" t="s">
        <v>4843</v>
      </c>
      <c r="E539" s="1">
        <v>0.20178799489144317</v>
      </c>
    </row>
    <row r="540" spans="3:5" x14ac:dyDescent="0.25">
      <c r="C540" s="1" t="s">
        <v>4844</v>
      </c>
      <c r="D540" s="1" t="s">
        <v>4845</v>
      </c>
      <c r="E540" s="1">
        <v>0.16275862068965516</v>
      </c>
    </row>
    <row r="541" spans="3:5" x14ac:dyDescent="0.25">
      <c r="C541" s="1" t="s">
        <v>4846</v>
      </c>
      <c r="D541" s="1" t="s">
        <v>4847</v>
      </c>
      <c r="E541" s="1">
        <v>0.1091644204851752</v>
      </c>
    </row>
    <row r="542" spans="3:5" x14ac:dyDescent="0.25">
      <c r="C542" s="1" t="s">
        <v>4848</v>
      </c>
      <c r="D542" s="1" t="s">
        <v>4849</v>
      </c>
      <c r="E542" s="1">
        <v>4.8843187660668377E-2</v>
      </c>
    </row>
    <row r="543" spans="3:5" x14ac:dyDescent="0.25">
      <c r="C543" s="1" t="s">
        <v>4850</v>
      </c>
      <c r="D543" s="1" t="s">
        <v>4851</v>
      </c>
      <c r="E543" s="1">
        <v>0.14143920595533499</v>
      </c>
    </row>
    <row r="544" spans="3:5" x14ac:dyDescent="0.25">
      <c r="C544" s="1" t="s">
        <v>4852</v>
      </c>
      <c r="D544" s="1" t="s">
        <v>4853</v>
      </c>
      <c r="E544" s="1">
        <v>0.17576564580559254</v>
      </c>
    </row>
    <row r="545" spans="3:5" x14ac:dyDescent="0.25">
      <c r="C545" s="1" t="s">
        <v>4854</v>
      </c>
      <c r="D545" s="1" t="s">
        <v>4855</v>
      </c>
      <c r="E545" s="1">
        <v>0.10325318246110324</v>
      </c>
    </row>
    <row r="546" spans="3:5" x14ac:dyDescent="0.25">
      <c r="C546" s="1" t="s">
        <v>4856</v>
      </c>
      <c r="D546" s="1" t="s">
        <v>4857</v>
      </c>
      <c r="E546" s="1">
        <v>7.6190476190476197E-2</v>
      </c>
    </row>
    <row r="547" spans="3:5" x14ac:dyDescent="0.25">
      <c r="C547" s="1" t="s">
        <v>4858</v>
      </c>
      <c r="D547" s="1" t="s">
        <v>4859</v>
      </c>
      <c r="E547" s="1">
        <v>5.6115107913669061E-2</v>
      </c>
    </row>
    <row r="548" spans="3:5" x14ac:dyDescent="0.25">
      <c r="C548" s="1" t="s">
        <v>4860</v>
      </c>
      <c r="D548" s="1" t="s">
        <v>4861</v>
      </c>
      <c r="E548" s="1">
        <v>0.12820512820512819</v>
      </c>
    </row>
    <row r="549" spans="3:5" x14ac:dyDescent="0.25">
      <c r="C549" s="1" t="s">
        <v>4862</v>
      </c>
      <c r="D549" s="1" t="s">
        <v>4863</v>
      </c>
      <c r="E549" s="1">
        <v>7.3322932917316688E-2</v>
      </c>
    </row>
    <row r="550" spans="3:5" x14ac:dyDescent="0.25">
      <c r="C550" s="1" t="s">
        <v>4864</v>
      </c>
      <c r="D550" s="1" t="s">
        <v>4865</v>
      </c>
      <c r="E550" s="1">
        <v>7.2916666666666671E-2</v>
      </c>
    </row>
    <row r="551" spans="3:5" x14ac:dyDescent="0.25">
      <c r="C551" s="1" t="s">
        <v>4866</v>
      </c>
      <c r="D551" s="1" t="s">
        <v>4867</v>
      </c>
      <c r="E551" s="1">
        <v>6.4124783362218371E-2</v>
      </c>
    </row>
    <row r="552" spans="3:5" x14ac:dyDescent="0.25">
      <c r="C552" s="1" t="s">
        <v>4868</v>
      </c>
      <c r="D552" s="1" t="s">
        <v>4869</v>
      </c>
      <c r="E552" s="1">
        <v>8.851063829787234E-2</v>
      </c>
    </row>
    <row r="553" spans="3:5" x14ac:dyDescent="0.25">
      <c r="C553" s="1" t="s">
        <v>4870</v>
      </c>
      <c r="D553" s="1" t="s">
        <v>4871</v>
      </c>
      <c r="E553" s="1">
        <v>9.4993581514762504E-2</v>
      </c>
    </row>
    <row r="554" spans="3:5" x14ac:dyDescent="0.25">
      <c r="C554" s="1" t="s">
        <v>4872</v>
      </c>
      <c r="D554" s="1" t="s">
        <v>4873</v>
      </c>
      <c r="E554" s="1">
        <v>9.4879518072289157E-2</v>
      </c>
    </row>
    <row r="555" spans="3:5" x14ac:dyDescent="0.25">
      <c r="C555" s="1" t="s">
        <v>4874</v>
      </c>
      <c r="D555" s="1" t="s">
        <v>4875</v>
      </c>
      <c r="E555" s="1">
        <v>6.5277777777777782E-2</v>
      </c>
    </row>
    <row r="556" spans="3:5" x14ac:dyDescent="0.25">
      <c r="C556" s="1" t="s">
        <v>4876</v>
      </c>
      <c r="D556" s="1" t="s">
        <v>4877</v>
      </c>
      <c r="E556" s="1">
        <v>0.13230240549828179</v>
      </c>
    </row>
    <row r="557" spans="3:5" x14ac:dyDescent="0.25">
      <c r="C557" s="1" t="s">
        <v>4878</v>
      </c>
      <c r="D557" s="1" t="s">
        <v>4879</v>
      </c>
      <c r="E557" s="1">
        <v>9.6452328159645231E-2</v>
      </c>
    </row>
    <row r="558" spans="3:5" x14ac:dyDescent="0.25">
      <c r="C558" s="1" t="s">
        <v>4880</v>
      </c>
      <c r="D558" s="1" t="s">
        <v>4881</v>
      </c>
      <c r="E558" s="1">
        <v>7.9276773296244787E-2</v>
      </c>
    </row>
    <row r="559" spans="3:5" x14ac:dyDescent="0.25">
      <c r="C559" s="1" t="s">
        <v>4882</v>
      </c>
      <c r="D559" s="1" t="s">
        <v>4883</v>
      </c>
      <c r="E559" s="1">
        <v>0.15240641711229946</v>
      </c>
    </row>
    <row r="560" spans="3:5" x14ac:dyDescent="0.25">
      <c r="C560" s="1" t="s">
        <v>4884</v>
      </c>
      <c r="D560" s="1" t="s">
        <v>4885</v>
      </c>
      <c r="E560" s="1">
        <v>0.10648714810281518</v>
      </c>
    </row>
    <row r="561" spans="3:5" x14ac:dyDescent="0.25">
      <c r="C561" s="1" t="s">
        <v>4886</v>
      </c>
      <c r="D561" s="1" t="s">
        <v>4887</v>
      </c>
      <c r="E561" s="1">
        <v>0.1108433734939759</v>
      </c>
    </row>
    <row r="562" spans="3:5" x14ac:dyDescent="0.25">
      <c r="C562" s="1" t="s">
        <v>4888</v>
      </c>
      <c r="D562" s="1" t="s">
        <v>4889</v>
      </c>
      <c r="E562" s="1">
        <v>9.0789473684210531E-2</v>
      </c>
    </row>
    <row r="563" spans="3:5" x14ac:dyDescent="0.25">
      <c r="C563" s="1" t="s">
        <v>4890</v>
      </c>
      <c r="D563" s="1" t="s">
        <v>4891</v>
      </c>
      <c r="E563" s="1">
        <v>0.12518853695324283</v>
      </c>
    </row>
    <row r="564" spans="3:5" x14ac:dyDescent="0.25">
      <c r="C564" s="1" t="s">
        <v>4892</v>
      </c>
      <c r="D564" s="1" t="s">
        <v>4893</v>
      </c>
      <c r="E564" s="1">
        <v>0.10628019323671496</v>
      </c>
    </row>
    <row r="565" spans="3:5" x14ac:dyDescent="0.25">
      <c r="C565" s="1" t="s">
        <v>4894</v>
      </c>
      <c r="D565" s="1" t="s">
        <v>4895</v>
      </c>
      <c r="E565" s="1">
        <v>9.2336103416435833E-2</v>
      </c>
    </row>
    <row r="566" spans="3:5" x14ac:dyDescent="0.25">
      <c r="C566" s="1" t="s">
        <v>4896</v>
      </c>
      <c r="D566" s="1" t="s">
        <v>4897</v>
      </c>
      <c r="E566" s="1">
        <v>0.125</v>
      </c>
    </row>
    <row r="567" spans="3:5" x14ac:dyDescent="0.25">
      <c r="C567" s="1" t="s">
        <v>4898</v>
      </c>
      <c r="D567" s="1" t="s">
        <v>4899</v>
      </c>
      <c r="E567" s="1">
        <v>7.0242656449553006E-2</v>
      </c>
    </row>
    <row r="568" spans="3:5" x14ac:dyDescent="0.25">
      <c r="C568" s="1" t="s">
        <v>4900</v>
      </c>
      <c r="D568" s="1" t="s">
        <v>4901</v>
      </c>
      <c r="E568" s="1">
        <v>7.7044025157232701E-2</v>
      </c>
    </row>
    <row r="569" spans="3:5" x14ac:dyDescent="0.25">
      <c r="C569" s="1" t="s">
        <v>4902</v>
      </c>
      <c r="D569" s="1" t="s">
        <v>4903</v>
      </c>
      <c r="E569" s="1">
        <v>9.4666666666666663E-2</v>
      </c>
    </row>
    <row r="570" spans="3:5" x14ac:dyDescent="0.25">
      <c r="C570" s="1" t="s">
        <v>4904</v>
      </c>
      <c r="D570" s="1" t="s">
        <v>4905</v>
      </c>
      <c r="E570" s="1">
        <v>9.4632768361581923E-2</v>
      </c>
    </row>
    <row r="571" spans="3:5" x14ac:dyDescent="0.25">
      <c r="C571" s="1" t="s">
        <v>4906</v>
      </c>
      <c r="D571" s="1" t="s">
        <v>4907</v>
      </c>
      <c r="E571" s="1">
        <v>6.6828675577156743E-2</v>
      </c>
    </row>
    <row r="572" spans="3:5" x14ac:dyDescent="0.25">
      <c r="C572" s="1" t="s">
        <v>4908</v>
      </c>
      <c r="D572" s="1" t="s">
        <v>4909</v>
      </c>
      <c r="E572" s="1">
        <v>9.4478527607361945E-2</v>
      </c>
    </row>
    <row r="573" spans="3:5" x14ac:dyDescent="0.25">
      <c r="C573" s="1" t="s">
        <v>4910</v>
      </c>
      <c r="D573" s="1" t="s">
        <v>4911</v>
      </c>
      <c r="E573" s="1">
        <v>8.8702147525676941E-2</v>
      </c>
    </row>
    <row r="574" spans="3:5" x14ac:dyDescent="0.25">
      <c r="C574" s="1" t="s">
        <v>4912</v>
      </c>
      <c r="D574" s="1" t="s">
        <v>4913</v>
      </c>
      <c r="E574" s="1">
        <v>8.3686440677966101E-2</v>
      </c>
    </row>
    <row r="575" spans="3:5" x14ac:dyDescent="0.25">
      <c r="C575" s="1" t="s">
        <v>4914</v>
      </c>
      <c r="D575" s="1" t="s">
        <v>4915</v>
      </c>
      <c r="E575" s="1">
        <v>0.1368421052631579</v>
      </c>
    </row>
    <row r="576" spans="3:5" x14ac:dyDescent="0.25">
      <c r="C576" s="1" t="s">
        <v>4916</v>
      </c>
      <c r="D576" s="1" t="s">
        <v>4917</v>
      </c>
      <c r="E576" s="1">
        <v>9.4449853943524828E-2</v>
      </c>
    </row>
    <row r="577" spans="3:5" x14ac:dyDescent="0.25">
      <c r="C577" s="1" t="s">
        <v>4918</v>
      </c>
      <c r="D577" s="1" t="s">
        <v>4919</v>
      </c>
      <c r="E577" s="1">
        <v>8.8868101028999058E-2</v>
      </c>
    </row>
    <row r="578" spans="3:5" x14ac:dyDescent="0.25">
      <c r="C578" s="1" t="s">
        <v>4920</v>
      </c>
      <c r="D578" s="1" t="s">
        <v>4921</v>
      </c>
      <c r="E578" s="1">
        <v>0.11058823529411764</v>
      </c>
    </row>
    <row r="579" spans="3:5" x14ac:dyDescent="0.25">
      <c r="C579" s="1" t="s">
        <v>4922</v>
      </c>
      <c r="D579" s="1" t="s">
        <v>4923</v>
      </c>
      <c r="E579" s="1">
        <v>0.11719939117199391</v>
      </c>
    </row>
    <row r="580" spans="3:5" x14ac:dyDescent="0.25">
      <c r="C580" s="1" t="s">
        <v>4924</v>
      </c>
      <c r="D580" s="1" t="s">
        <v>4925</v>
      </c>
      <c r="E580" s="1">
        <v>8.2208588957055226E-2</v>
      </c>
    </row>
    <row r="581" spans="3:5" x14ac:dyDescent="0.25">
      <c r="C581" s="1" t="s">
        <v>4926</v>
      </c>
      <c r="D581" s="1" t="s">
        <v>4927</v>
      </c>
      <c r="E581" s="1">
        <v>9.3360995850622408E-2</v>
      </c>
    </row>
    <row r="582" spans="3:5" x14ac:dyDescent="0.25">
      <c r="C582" s="1" t="s">
        <v>4928</v>
      </c>
      <c r="D582" s="1" t="s">
        <v>4929</v>
      </c>
      <c r="E582" s="1">
        <v>8.6438152011922509E-2</v>
      </c>
    </row>
    <row r="583" spans="3:5" x14ac:dyDescent="0.25">
      <c r="C583" s="1" t="s">
        <v>4930</v>
      </c>
      <c r="D583" s="1" t="s">
        <v>4931</v>
      </c>
      <c r="E583" s="1">
        <v>6.4184852374839535E-2</v>
      </c>
    </row>
    <row r="584" spans="3:5" x14ac:dyDescent="0.25">
      <c r="C584" s="1" t="s">
        <v>4932</v>
      </c>
      <c r="D584" s="1" t="s">
        <v>4933</v>
      </c>
      <c r="E584" s="1">
        <v>6.0714285714285714E-2</v>
      </c>
    </row>
    <row r="585" spans="3:5" x14ac:dyDescent="0.25">
      <c r="C585" s="1" t="s">
        <v>4934</v>
      </c>
      <c r="D585" s="1" t="s">
        <v>4935</v>
      </c>
      <c r="E585" s="1">
        <v>8.1395348837209308E-2</v>
      </c>
    </row>
    <row r="586" spans="3:5" x14ac:dyDescent="0.25">
      <c r="C586" s="1" t="s">
        <v>4936</v>
      </c>
      <c r="D586" s="1" t="s">
        <v>4937</v>
      </c>
      <c r="E586" s="1">
        <v>5.0761421319796954E-2</v>
      </c>
    </row>
    <row r="587" spans="3:5" x14ac:dyDescent="0.25">
      <c r="C587" s="1" t="s">
        <v>4938</v>
      </c>
      <c r="D587" s="1" t="s">
        <v>4939</v>
      </c>
      <c r="E587" s="1">
        <v>0.11904761904761903</v>
      </c>
    </row>
    <row r="588" spans="3:5" x14ac:dyDescent="0.25">
      <c r="C588" s="1" t="s">
        <v>4940</v>
      </c>
      <c r="D588" s="1" t="s">
        <v>4941</v>
      </c>
      <c r="E588" s="1">
        <v>0.10982048574445617</v>
      </c>
    </row>
    <row r="589" spans="3:5" x14ac:dyDescent="0.25">
      <c r="C589" s="1" t="s">
        <v>4942</v>
      </c>
      <c r="D589" s="1" t="s">
        <v>4943</v>
      </c>
      <c r="E589" s="1">
        <v>0.11398963730569948</v>
      </c>
    </row>
    <row r="590" spans="3:5" x14ac:dyDescent="0.25">
      <c r="C590" s="1" t="s">
        <v>4944</v>
      </c>
      <c r="D590" s="1" t="s">
        <v>4945</v>
      </c>
      <c r="E590" s="1">
        <v>0.1062992125984252</v>
      </c>
    </row>
    <row r="591" spans="3:5" x14ac:dyDescent="0.25">
      <c r="C591" s="1" t="s">
        <v>4946</v>
      </c>
      <c r="D591" s="1" t="s">
        <v>4947</v>
      </c>
      <c r="E591" s="1">
        <v>0.10099750623441396</v>
      </c>
    </row>
    <row r="592" spans="3:5" x14ac:dyDescent="0.25">
      <c r="C592" s="1" t="s">
        <v>4948</v>
      </c>
      <c r="D592" s="1" t="s">
        <v>4949</v>
      </c>
      <c r="E592" s="1">
        <v>0.10467479674796748</v>
      </c>
    </row>
    <row r="593" spans="3:5" x14ac:dyDescent="0.25">
      <c r="C593" s="1" t="s">
        <v>4950</v>
      </c>
      <c r="D593" s="1" t="s">
        <v>4951</v>
      </c>
      <c r="E593" s="1">
        <v>0.11583924349881797</v>
      </c>
    </row>
    <row r="594" spans="3:5" x14ac:dyDescent="0.25">
      <c r="C594" s="1" t="s">
        <v>4952</v>
      </c>
      <c r="D594" s="1" t="s">
        <v>4953</v>
      </c>
      <c r="E594" s="1">
        <v>0.11014176663031625</v>
      </c>
    </row>
    <row r="595" spans="3:5" x14ac:dyDescent="0.25">
      <c r="C595" s="1" t="s">
        <v>4954</v>
      </c>
      <c r="D595" s="1" t="s">
        <v>4955</v>
      </c>
      <c r="E595" s="1">
        <v>7.0731707317073164E-2</v>
      </c>
    </row>
    <row r="596" spans="3:5" x14ac:dyDescent="0.25">
      <c r="C596" s="1" t="s">
        <v>4956</v>
      </c>
      <c r="D596" s="1" t="s">
        <v>4957</v>
      </c>
      <c r="E596" s="1">
        <v>9.0909090909090912E-2</v>
      </c>
    </row>
    <row r="597" spans="3:5" x14ac:dyDescent="0.25">
      <c r="C597" s="1" t="s">
        <v>4958</v>
      </c>
      <c r="D597" s="1" t="s">
        <v>4959</v>
      </c>
      <c r="E597" s="1">
        <v>7.8014184397163122E-2</v>
      </c>
    </row>
    <row r="598" spans="3:5" x14ac:dyDescent="0.25">
      <c r="C598" s="1" t="s">
        <v>4960</v>
      </c>
      <c r="D598" s="1" t="s">
        <v>4961</v>
      </c>
      <c r="E598" s="1">
        <v>8.0982711555959958E-2</v>
      </c>
    </row>
    <row r="599" spans="3:5" x14ac:dyDescent="0.25">
      <c r="C599" s="1" t="s">
        <v>4962</v>
      </c>
      <c r="D599" s="1" t="s">
        <v>4963</v>
      </c>
      <c r="E599" s="1">
        <v>6.8669527896995708E-2</v>
      </c>
    </row>
    <row r="600" spans="3:5" x14ac:dyDescent="0.25">
      <c r="C600" s="1" t="s">
        <v>4964</v>
      </c>
      <c r="D600" s="1" t="s">
        <v>4965</v>
      </c>
      <c r="E600" s="1">
        <v>6.0150375939849621E-2</v>
      </c>
    </row>
    <row r="601" spans="3:5" x14ac:dyDescent="0.25">
      <c r="C601" s="1" t="s">
        <v>4966</v>
      </c>
      <c r="D601" s="1" t="s">
        <v>4967</v>
      </c>
      <c r="E601" s="1">
        <v>6.243032329988852E-2</v>
      </c>
    </row>
    <row r="602" spans="3:5" x14ac:dyDescent="0.25">
      <c r="C602" s="1" t="s">
        <v>4968</v>
      </c>
      <c r="D602" s="1" t="s">
        <v>4969</v>
      </c>
      <c r="E602" s="1">
        <v>8.0782312925170074E-2</v>
      </c>
    </row>
    <row r="603" spans="3:5" x14ac:dyDescent="0.25">
      <c r="C603" s="1" t="s">
        <v>4970</v>
      </c>
      <c r="D603" s="1" t="s">
        <v>4971</v>
      </c>
      <c r="E603" s="1">
        <v>6.1158798283261803E-2</v>
      </c>
    </row>
    <row r="604" spans="3:5" x14ac:dyDescent="0.25">
      <c r="C604" s="1" t="s">
        <v>4972</v>
      </c>
      <c r="D604" s="1" t="s">
        <v>4973</v>
      </c>
      <c r="E604" s="1">
        <v>4.6040515653775323E-2</v>
      </c>
    </row>
    <row r="605" spans="3:5" x14ac:dyDescent="0.25">
      <c r="C605" s="1" t="s">
        <v>4974</v>
      </c>
      <c r="D605" s="1" t="s">
        <v>4975</v>
      </c>
      <c r="E605" s="1">
        <v>5.9845559845559844E-2</v>
      </c>
    </row>
    <row r="606" spans="3:5" x14ac:dyDescent="0.25">
      <c r="C606" s="1" t="s">
        <v>4976</v>
      </c>
      <c r="D606" s="1" t="s">
        <v>4977</v>
      </c>
      <c r="E606" s="1">
        <v>5.9891107078039928E-2</v>
      </c>
    </row>
    <row r="607" spans="3:5" x14ac:dyDescent="0.25">
      <c r="C607" s="1" t="s">
        <v>4978</v>
      </c>
      <c r="D607" s="1" t="s">
        <v>4979</v>
      </c>
      <c r="E607" s="1">
        <v>4.8543689320388349E-2</v>
      </c>
    </row>
    <row r="608" spans="3:5" x14ac:dyDescent="0.25">
      <c r="C608" s="1" t="s">
        <v>4980</v>
      </c>
      <c r="D608" s="1" t="s">
        <v>4981</v>
      </c>
      <c r="E608" s="1">
        <v>6.8852459016393447E-2</v>
      </c>
    </row>
    <row r="609" spans="3:5" x14ac:dyDescent="0.25">
      <c r="C609" s="1" t="s">
        <v>4982</v>
      </c>
      <c r="D609" s="1" t="s">
        <v>4983</v>
      </c>
      <c r="E609" s="1">
        <v>7.7057793345008757E-2</v>
      </c>
    </row>
    <row r="610" spans="3:5" x14ac:dyDescent="0.25">
      <c r="C610" s="1" t="s">
        <v>4984</v>
      </c>
      <c r="D610" s="1" t="s">
        <v>4985</v>
      </c>
      <c r="E610" s="1">
        <v>0.13654096228868662</v>
      </c>
    </row>
    <row r="611" spans="3:5" x14ac:dyDescent="0.25">
      <c r="C611" s="1" t="s">
        <v>4986</v>
      </c>
      <c r="D611" s="1" t="s">
        <v>4987</v>
      </c>
      <c r="E611" s="1">
        <v>9.5842956120092374E-2</v>
      </c>
    </row>
    <row r="612" spans="3:5" x14ac:dyDescent="0.25">
      <c r="C612" s="1" t="s">
        <v>4988</v>
      </c>
      <c r="D612" s="1" t="s">
        <v>4989</v>
      </c>
      <c r="E612" s="1">
        <v>7.9335793357933573E-2</v>
      </c>
    </row>
    <row r="613" spans="3:5" x14ac:dyDescent="0.25">
      <c r="C613" s="1" t="s">
        <v>4990</v>
      </c>
      <c r="D613" s="1" t="s">
        <v>4991</v>
      </c>
      <c r="E613" s="1">
        <v>8.7130295763389293E-2</v>
      </c>
    </row>
    <row r="614" spans="3:5" x14ac:dyDescent="0.25">
      <c r="C614" s="1" t="s">
        <v>4992</v>
      </c>
      <c r="D614" s="1" t="s">
        <v>4993</v>
      </c>
      <c r="E614" s="1">
        <v>8.8088088088088087E-2</v>
      </c>
    </row>
    <row r="615" spans="3:5" x14ac:dyDescent="0.25">
      <c r="C615" s="1" t="s">
        <v>4994</v>
      </c>
      <c r="D615" s="1" t="s">
        <v>4995</v>
      </c>
      <c r="E615" s="1">
        <v>0.10019083969465649</v>
      </c>
    </row>
    <row r="616" spans="3:5" x14ac:dyDescent="0.25">
      <c r="C616" s="1" t="s">
        <v>4996</v>
      </c>
      <c r="D616" s="1" t="s">
        <v>4997</v>
      </c>
      <c r="E616" s="1">
        <v>0.12541993281075028</v>
      </c>
    </row>
    <row r="617" spans="3:5" x14ac:dyDescent="0.25">
      <c r="C617" s="1" t="s">
        <v>4998</v>
      </c>
      <c r="D617" s="1" t="s">
        <v>4999</v>
      </c>
      <c r="E617" s="1">
        <v>0.1129220023282887</v>
      </c>
    </row>
    <row r="618" spans="3:5" x14ac:dyDescent="0.25">
      <c r="C618" s="1" t="s">
        <v>5000</v>
      </c>
      <c r="D618" s="1" t="s">
        <v>5001</v>
      </c>
      <c r="E618" s="1">
        <v>0.11356466876971609</v>
      </c>
    </row>
    <row r="619" spans="3:5" x14ac:dyDescent="0.25">
      <c r="C619" s="1" t="s">
        <v>5002</v>
      </c>
      <c r="D619" s="1" t="s">
        <v>5003</v>
      </c>
      <c r="E619" s="1">
        <v>9.8196392785571143E-2</v>
      </c>
    </row>
    <row r="620" spans="3:5" x14ac:dyDescent="0.25">
      <c r="C620" s="1" t="s">
        <v>5004</v>
      </c>
      <c r="D620" s="1" t="s">
        <v>5005</v>
      </c>
      <c r="E620" s="1">
        <v>5.894736842105263E-2</v>
      </c>
    </row>
    <row r="621" spans="3:5" x14ac:dyDescent="0.25">
      <c r="C621" s="1" t="s">
        <v>5006</v>
      </c>
      <c r="D621" s="1" t="s">
        <v>5007</v>
      </c>
      <c r="E621" s="1">
        <v>5.6785370548604427E-2</v>
      </c>
    </row>
    <row r="622" spans="3:5" x14ac:dyDescent="0.25">
      <c r="C622" s="1" t="s">
        <v>5008</v>
      </c>
      <c r="D622" s="1" t="s">
        <v>5009</v>
      </c>
      <c r="E622" s="1">
        <v>6.9719042663891784E-2</v>
      </c>
    </row>
    <row r="623" spans="3:5" x14ac:dyDescent="0.25">
      <c r="C623" s="1" t="s">
        <v>5010</v>
      </c>
      <c r="D623" s="1" t="s">
        <v>5011</v>
      </c>
      <c r="E623" s="1">
        <v>6.6425120772946863E-2</v>
      </c>
    </row>
    <row r="624" spans="3:5" x14ac:dyDescent="0.25">
      <c r="C624" s="1" t="s">
        <v>5012</v>
      </c>
      <c r="D624" s="1" t="s">
        <v>5013</v>
      </c>
      <c r="E624" s="1">
        <v>5.2208835341365466E-2</v>
      </c>
    </row>
    <row r="625" spans="3:5" x14ac:dyDescent="0.25">
      <c r="C625" s="1" t="s">
        <v>5014</v>
      </c>
      <c r="D625" s="1" t="s">
        <v>5015</v>
      </c>
      <c r="E625" s="1">
        <v>9.5923261390887304E-2</v>
      </c>
    </row>
    <row r="626" spans="3:5" x14ac:dyDescent="0.25">
      <c r="C626" s="1" t="s">
        <v>5016</v>
      </c>
      <c r="D626" s="1" t="s">
        <v>5017</v>
      </c>
      <c r="E626" s="1">
        <v>7.2821846553966188E-2</v>
      </c>
    </row>
    <row r="627" spans="3:5" x14ac:dyDescent="0.25">
      <c r="C627" s="1" t="s">
        <v>5018</v>
      </c>
      <c r="D627" s="1" t="s">
        <v>5019</v>
      </c>
      <c r="E627" s="1">
        <v>5.4282267792521106E-2</v>
      </c>
    </row>
    <row r="628" spans="3:5" x14ac:dyDescent="0.25">
      <c r="C628" s="1" t="s">
        <v>5020</v>
      </c>
      <c r="D628" s="1" t="s">
        <v>5021</v>
      </c>
      <c r="E628" s="1">
        <v>5.9371362048894066E-2</v>
      </c>
    </row>
    <row r="629" spans="3:5" x14ac:dyDescent="0.25">
      <c r="C629" s="1" t="s">
        <v>5022</v>
      </c>
      <c r="D629" s="1" t="s">
        <v>5023</v>
      </c>
      <c r="E629" s="1">
        <v>7.0524412296564198E-2</v>
      </c>
    </row>
    <row r="630" spans="3:5" x14ac:dyDescent="0.25">
      <c r="C630" s="1" t="s">
        <v>5024</v>
      </c>
      <c r="D630" s="1" t="s">
        <v>5025</v>
      </c>
      <c r="E630" s="1">
        <v>6.9767441860465115E-2</v>
      </c>
    </row>
    <row r="631" spans="3:5" x14ac:dyDescent="0.25">
      <c r="C631" s="1" t="s">
        <v>5026</v>
      </c>
      <c r="D631" s="1" t="s">
        <v>5027</v>
      </c>
      <c r="E631" s="1">
        <v>5.3846153846153849E-2</v>
      </c>
    </row>
    <row r="632" spans="3:5" x14ac:dyDescent="0.25">
      <c r="C632" s="1" t="s">
        <v>5028</v>
      </c>
      <c r="D632" s="1" t="s">
        <v>5029</v>
      </c>
      <c r="E632" s="1">
        <v>7.3359073359073365E-2</v>
      </c>
    </row>
    <row r="633" spans="3:5" x14ac:dyDescent="0.25">
      <c r="C633" s="1" t="s">
        <v>5030</v>
      </c>
      <c r="D633" s="1" t="s">
        <v>5031</v>
      </c>
      <c r="E633" s="1">
        <v>6.4060803474484257E-2</v>
      </c>
    </row>
    <row r="634" spans="3:5" x14ac:dyDescent="0.25">
      <c r="C634" s="1" t="s">
        <v>5032</v>
      </c>
      <c r="D634" s="1" t="s">
        <v>5033</v>
      </c>
      <c r="E634" s="1">
        <v>6.640625E-2</v>
      </c>
    </row>
    <row r="635" spans="3:5" x14ac:dyDescent="0.25">
      <c r="C635" s="1" t="s">
        <v>5034</v>
      </c>
      <c r="D635" s="1" t="s">
        <v>5035</v>
      </c>
      <c r="E635" s="1">
        <v>4.595588235294118E-2</v>
      </c>
    </row>
    <row r="636" spans="3:5" x14ac:dyDescent="0.25">
      <c r="C636" s="1" t="s">
        <v>5036</v>
      </c>
      <c r="D636" s="1" t="s">
        <v>5037</v>
      </c>
      <c r="E636" s="1">
        <v>5.3333333333333337E-2</v>
      </c>
    </row>
    <row r="637" spans="3:5" x14ac:dyDescent="0.25">
      <c r="C637" s="1" t="s">
        <v>5038</v>
      </c>
      <c r="D637" s="1" t="s">
        <v>5039</v>
      </c>
      <c r="E637" s="1">
        <v>6.3858695652173919E-2</v>
      </c>
    </row>
    <row r="638" spans="3:5" x14ac:dyDescent="0.25">
      <c r="C638" s="1" t="s">
        <v>5040</v>
      </c>
      <c r="D638" s="1" t="s">
        <v>5041</v>
      </c>
      <c r="E638" s="1">
        <v>5.3571428571428568E-2</v>
      </c>
    </row>
    <row r="639" spans="3:5" x14ac:dyDescent="0.25">
      <c r="C639" s="1" t="s">
        <v>5042</v>
      </c>
      <c r="D639" s="1" t="s">
        <v>5043</v>
      </c>
      <c r="E639" s="1">
        <v>9.9739809193408496E-2</v>
      </c>
    </row>
    <row r="640" spans="3:5" x14ac:dyDescent="0.25">
      <c r="C640" s="1" t="s">
        <v>5044</v>
      </c>
      <c r="D640" s="1" t="s">
        <v>5045</v>
      </c>
      <c r="E640" s="1">
        <v>0.1111111111111111</v>
      </c>
    </row>
    <row r="641" spans="3:5" x14ac:dyDescent="0.25">
      <c r="C641" s="1" t="s">
        <v>5046</v>
      </c>
      <c r="D641" s="1" t="s">
        <v>5047</v>
      </c>
      <c r="E641" s="1">
        <v>0.10334029227557412</v>
      </c>
    </row>
    <row r="642" spans="3:5" x14ac:dyDescent="0.25">
      <c r="C642" s="1" t="s">
        <v>5048</v>
      </c>
      <c r="D642" s="1" t="s">
        <v>5049</v>
      </c>
      <c r="E642" s="1">
        <v>0.11472742066720912</v>
      </c>
    </row>
    <row r="643" spans="3:5" x14ac:dyDescent="0.25">
      <c r="C643" s="1" t="s">
        <v>5050</v>
      </c>
      <c r="D643" s="1" t="s">
        <v>5051</v>
      </c>
      <c r="E643" s="1">
        <v>0.14737718567860117</v>
      </c>
    </row>
    <row r="644" spans="3:5" x14ac:dyDescent="0.25">
      <c r="C644" s="1" t="s">
        <v>5052</v>
      </c>
      <c r="D644" s="1" t="s">
        <v>5053</v>
      </c>
      <c r="E644" s="1">
        <v>7.8328981723237601E-2</v>
      </c>
    </row>
    <row r="645" spans="3:5" x14ac:dyDescent="0.25">
      <c r="C645" s="1" t="s">
        <v>5054</v>
      </c>
      <c r="D645" s="1" t="s">
        <v>5055</v>
      </c>
      <c r="E645" s="1">
        <v>8.0573951434878582E-2</v>
      </c>
    </row>
    <row r="646" spans="3:5" x14ac:dyDescent="0.25">
      <c r="C646" s="1" t="s">
        <v>5056</v>
      </c>
      <c r="D646" s="1" t="s">
        <v>5057</v>
      </c>
      <c r="E646" s="1">
        <v>6.7692307692307691E-2</v>
      </c>
    </row>
    <row r="647" spans="3:5" x14ac:dyDescent="0.25">
      <c r="C647" s="1" t="s">
        <v>5058</v>
      </c>
      <c r="D647" s="1" t="s">
        <v>5059</v>
      </c>
      <c r="E647" s="1">
        <v>6.5934065934065936E-2</v>
      </c>
    </row>
    <row r="648" spans="3:5" x14ac:dyDescent="0.25">
      <c r="C648" s="1" t="s">
        <v>5060</v>
      </c>
      <c r="D648" s="1" t="s">
        <v>5061</v>
      </c>
      <c r="E648" s="1">
        <v>7.9107505070993914E-2</v>
      </c>
    </row>
    <row r="649" spans="3:5" x14ac:dyDescent="0.25">
      <c r="C649" s="1" t="s">
        <v>5062</v>
      </c>
      <c r="D649" s="1" t="s">
        <v>5063</v>
      </c>
      <c r="E649" s="1">
        <v>0.12189054726368159</v>
      </c>
    </row>
    <row r="650" spans="3:5" x14ac:dyDescent="0.25">
      <c r="C650" s="1" t="s">
        <v>5064</v>
      </c>
      <c r="D650" s="1" t="s">
        <v>5065</v>
      </c>
      <c r="E650" s="1">
        <v>0.17023445463812437</v>
      </c>
    </row>
    <row r="651" spans="3:5" x14ac:dyDescent="0.25">
      <c r="C651" s="1" t="s">
        <v>5066</v>
      </c>
      <c r="D651" s="1" t="s">
        <v>5067</v>
      </c>
      <c r="E651" s="1">
        <v>0.14471780028943559</v>
      </c>
    </row>
    <row r="652" spans="3:5" x14ac:dyDescent="0.25">
      <c r="C652" s="1" t="s">
        <v>5068</v>
      </c>
      <c r="D652" s="1" t="s">
        <v>5069</v>
      </c>
      <c r="E652" s="1">
        <v>0.13381123058542413</v>
      </c>
    </row>
    <row r="653" spans="3:5" x14ac:dyDescent="0.25">
      <c r="C653" s="1" t="s">
        <v>5070</v>
      </c>
      <c r="D653" s="1" t="s">
        <v>5071</v>
      </c>
      <c r="E653" s="1">
        <v>0.14187643020594964</v>
      </c>
    </row>
    <row r="654" spans="3:5" x14ac:dyDescent="0.25">
      <c r="C654" s="1" t="s">
        <v>5072</v>
      </c>
      <c r="D654" s="1" t="s">
        <v>5073</v>
      </c>
      <c r="E654" s="1">
        <v>4.9913941480206538E-2</v>
      </c>
    </row>
    <row r="655" spans="3:5" x14ac:dyDescent="0.25">
      <c r="C655" s="1" t="s">
        <v>5074</v>
      </c>
      <c r="D655" s="1" t="s">
        <v>5075</v>
      </c>
      <c r="E655" s="1">
        <v>6.6793893129770993E-2</v>
      </c>
    </row>
    <row r="656" spans="3:5" x14ac:dyDescent="0.25">
      <c r="C656" s="1" t="s">
        <v>5076</v>
      </c>
      <c r="D656" s="1" t="s">
        <v>5077</v>
      </c>
      <c r="E656" s="1">
        <v>6.4629847238542884E-2</v>
      </c>
    </row>
    <row r="657" spans="3:5" x14ac:dyDescent="0.25">
      <c r="C657" s="1" t="s">
        <v>5078</v>
      </c>
      <c r="D657" s="1" t="s">
        <v>5079</v>
      </c>
      <c r="E657" s="1">
        <v>8.5167464114832517E-2</v>
      </c>
    </row>
    <row r="658" spans="3:5" x14ac:dyDescent="0.25">
      <c r="C658" s="1" t="s">
        <v>5080</v>
      </c>
      <c r="D658" s="1" t="s">
        <v>5081</v>
      </c>
      <c r="E658" s="1">
        <v>9.7234611953612854E-2</v>
      </c>
    </row>
    <row r="659" spans="3:5" x14ac:dyDescent="0.25">
      <c r="C659" s="1" t="s">
        <v>5082</v>
      </c>
      <c r="D659" s="1" t="s">
        <v>5083</v>
      </c>
      <c r="E659" s="1">
        <v>5.8715596330275233E-2</v>
      </c>
    </row>
    <row r="660" spans="3:5" x14ac:dyDescent="0.25">
      <c r="C660" s="1" t="s">
        <v>5084</v>
      </c>
      <c r="D660" s="1" t="s">
        <v>5085</v>
      </c>
      <c r="E660" s="1">
        <v>7.1770334928229665E-2</v>
      </c>
    </row>
    <row r="661" spans="3:5" x14ac:dyDescent="0.25">
      <c r="C661" s="1" t="s">
        <v>5086</v>
      </c>
      <c r="D661" s="1" t="s">
        <v>5087</v>
      </c>
      <c r="E661" s="1">
        <v>0.12781954887218044</v>
      </c>
    </row>
    <row r="662" spans="3:5" x14ac:dyDescent="0.25">
      <c r="C662" s="1" t="s">
        <v>5088</v>
      </c>
      <c r="D662" s="1" t="s">
        <v>5089</v>
      </c>
      <c r="E662" s="1">
        <v>0.15221402214022139</v>
      </c>
    </row>
    <row r="663" spans="3:5" x14ac:dyDescent="0.25">
      <c r="C663" s="1" t="s">
        <v>5090</v>
      </c>
      <c r="D663" s="1" t="s">
        <v>5091</v>
      </c>
      <c r="E663" s="1">
        <v>0.16200578592092574</v>
      </c>
    </row>
    <row r="664" spans="3:5" x14ac:dyDescent="0.25">
      <c r="C664" s="1" t="s">
        <v>5092</v>
      </c>
      <c r="D664" s="1" t="s">
        <v>5093</v>
      </c>
      <c r="E664" s="1">
        <v>0.12361213915618061</v>
      </c>
    </row>
    <row r="665" spans="3:5" x14ac:dyDescent="0.25">
      <c r="C665" s="1" t="s">
        <v>5094</v>
      </c>
      <c r="D665" s="1" t="s">
        <v>5095</v>
      </c>
      <c r="E665" s="1">
        <v>0.1222972972972973</v>
      </c>
    </row>
    <row r="666" spans="3:5" x14ac:dyDescent="0.25">
      <c r="C666" s="1" t="s">
        <v>5096</v>
      </c>
      <c r="D666" s="1" t="s">
        <v>5097</v>
      </c>
      <c r="E666" s="1">
        <v>0.11911623439000961</v>
      </c>
    </row>
    <row r="667" spans="3:5" x14ac:dyDescent="0.25">
      <c r="C667" s="1" t="s">
        <v>5098</v>
      </c>
      <c r="D667" s="1" t="s">
        <v>5099</v>
      </c>
      <c r="E667" s="1">
        <v>8.7511394712853241E-2</v>
      </c>
    </row>
    <row r="668" spans="3:5" x14ac:dyDescent="0.25">
      <c r="C668" s="1" t="s">
        <v>5100</v>
      </c>
      <c r="D668" s="1" t="s">
        <v>5101</v>
      </c>
      <c r="E668" s="1">
        <v>0.11789924973204716</v>
      </c>
    </row>
    <row r="669" spans="3:5" x14ac:dyDescent="0.25">
      <c r="C669" s="1" t="s">
        <v>5102</v>
      </c>
      <c r="D669" s="1" t="s">
        <v>5103</v>
      </c>
      <c r="E669" s="1">
        <v>9.5454545454545472E-2</v>
      </c>
    </row>
    <row r="670" spans="3:5" x14ac:dyDescent="0.25">
      <c r="C670" s="1" t="s">
        <v>5104</v>
      </c>
      <c r="D670" s="1" t="s">
        <v>5105</v>
      </c>
      <c r="E670" s="1">
        <v>0.12814895947426067</v>
      </c>
    </row>
    <row r="671" spans="3:5" x14ac:dyDescent="0.25">
      <c r="C671" s="1" t="s">
        <v>5106</v>
      </c>
      <c r="D671" s="1" t="s">
        <v>5107</v>
      </c>
      <c r="E671" s="1">
        <v>0.14048780487804879</v>
      </c>
    </row>
    <row r="672" spans="3:5" x14ac:dyDescent="0.25">
      <c r="C672" s="1" t="s">
        <v>5108</v>
      </c>
      <c r="D672" s="1" t="s">
        <v>5109</v>
      </c>
      <c r="E672" s="1">
        <v>8.1863979848866494E-2</v>
      </c>
    </row>
    <row r="673" spans="3:5" x14ac:dyDescent="0.25">
      <c r="C673" s="1" t="s">
        <v>5110</v>
      </c>
      <c r="D673" s="1" t="s">
        <v>5111</v>
      </c>
      <c r="E673" s="1">
        <v>7.0974576271186446E-2</v>
      </c>
    </row>
    <row r="674" spans="3:5" x14ac:dyDescent="0.25">
      <c r="C674" s="1" t="s">
        <v>5112</v>
      </c>
      <c r="D674" s="1" t="s">
        <v>5113</v>
      </c>
      <c r="E674" s="1">
        <v>8.0389768574908663E-2</v>
      </c>
    </row>
    <row r="675" spans="3:5" x14ac:dyDescent="0.25">
      <c r="C675" s="1" t="s">
        <v>5114</v>
      </c>
      <c r="D675" s="1" t="s">
        <v>5115</v>
      </c>
      <c r="E675" s="1">
        <v>4.1284403669724773E-2</v>
      </c>
    </row>
    <row r="676" spans="3:5" x14ac:dyDescent="0.25">
      <c r="C676" s="1" t="s">
        <v>5116</v>
      </c>
      <c r="D676" s="1" t="s">
        <v>5117</v>
      </c>
      <c r="E676" s="1">
        <v>0.16905901116427433</v>
      </c>
    </row>
    <row r="677" spans="3:5" x14ac:dyDescent="0.25">
      <c r="C677" s="1" t="s">
        <v>5118</v>
      </c>
      <c r="D677" s="1" t="s">
        <v>5119</v>
      </c>
      <c r="E677" s="1">
        <v>8.6053412462908027E-2</v>
      </c>
    </row>
    <row r="678" spans="3:5" x14ac:dyDescent="0.25">
      <c r="C678" s="1" t="s">
        <v>5120</v>
      </c>
      <c r="D678" s="1" t="s">
        <v>5121</v>
      </c>
      <c r="E678" s="1">
        <v>6.9808027923211169E-2</v>
      </c>
    </row>
    <row r="679" spans="3:5" x14ac:dyDescent="0.25">
      <c r="C679" s="1" t="s">
        <v>5122</v>
      </c>
      <c r="D679" s="1" t="s">
        <v>5123</v>
      </c>
      <c r="E679" s="1">
        <v>9.4736842105263175E-2</v>
      </c>
    </row>
    <row r="680" spans="3:5" x14ac:dyDescent="0.25">
      <c r="C680" s="1" t="s">
        <v>5124</v>
      </c>
      <c r="D680" s="1" t="s">
        <v>5125</v>
      </c>
      <c r="E680" s="1">
        <v>8.0196399345335512E-2</v>
      </c>
    </row>
    <row r="681" spans="3:5" x14ac:dyDescent="0.25">
      <c r="C681" s="1" t="s">
        <v>5126</v>
      </c>
      <c r="D681" s="1" t="s">
        <v>5127</v>
      </c>
      <c r="E681" s="1">
        <v>9.602649006622517E-2</v>
      </c>
    </row>
    <row r="682" spans="3:5" x14ac:dyDescent="0.25">
      <c r="C682" s="1" t="s">
        <v>5128</v>
      </c>
      <c r="D682" s="1" t="s">
        <v>5129</v>
      </c>
      <c r="E682" s="1">
        <v>0.14611872146118721</v>
      </c>
    </row>
    <row r="683" spans="3:5" x14ac:dyDescent="0.25">
      <c r="C683" s="1" t="s">
        <v>5130</v>
      </c>
      <c r="D683" s="1" t="s">
        <v>5131</v>
      </c>
      <c r="E683" s="1">
        <v>0.14623955431754876</v>
      </c>
    </row>
    <row r="684" spans="3:5" x14ac:dyDescent="0.25">
      <c r="C684" s="1" t="s">
        <v>5132</v>
      </c>
      <c r="D684" s="1" t="s">
        <v>5133</v>
      </c>
      <c r="E684" s="1">
        <v>0.12534435261707988</v>
      </c>
    </row>
    <row r="685" spans="3:5" x14ac:dyDescent="0.25">
      <c r="C685" s="1" t="s">
        <v>5134</v>
      </c>
      <c r="D685" s="1" t="s">
        <v>5135</v>
      </c>
      <c r="E685" s="1">
        <v>0.13817330210772832</v>
      </c>
    </row>
    <row r="686" spans="3:5" x14ac:dyDescent="0.25">
      <c r="C686" s="1" t="s">
        <v>5136</v>
      </c>
      <c r="D686" s="1" t="s">
        <v>5137</v>
      </c>
      <c r="E686" s="1">
        <v>0.12232030264817149</v>
      </c>
    </row>
    <row r="687" spans="3:5" x14ac:dyDescent="0.25">
      <c r="C687" s="1" t="s">
        <v>5138</v>
      </c>
      <c r="D687" s="1" t="s">
        <v>5139</v>
      </c>
      <c r="E687" s="1">
        <v>0.12154696132596685</v>
      </c>
    </row>
    <row r="688" spans="3:5" x14ac:dyDescent="0.25">
      <c r="C688" s="1" t="s">
        <v>5140</v>
      </c>
      <c r="D688" s="1" t="s">
        <v>5141</v>
      </c>
      <c r="E688" s="1">
        <v>0.11746031746031745</v>
      </c>
    </row>
    <row r="689" spans="3:5" x14ac:dyDescent="0.25">
      <c r="C689" s="1" t="s">
        <v>5142</v>
      </c>
      <c r="D689" s="1" t="s">
        <v>5143</v>
      </c>
      <c r="E689" s="1">
        <v>0.10727056019070322</v>
      </c>
    </row>
    <row r="690" spans="3:5" x14ac:dyDescent="0.25">
      <c r="C690" s="1" t="s">
        <v>5144</v>
      </c>
      <c r="D690" s="1" t="s">
        <v>5145</v>
      </c>
      <c r="E690" s="1">
        <v>0.10991957104557643</v>
      </c>
    </row>
    <row r="691" spans="3:5" x14ac:dyDescent="0.25">
      <c r="C691" s="1" t="s">
        <v>5146</v>
      </c>
      <c r="D691" s="1" t="s">
        <v>5147</v>
      </c>
      <c r="E691" s="1">
        <v>0.12040557667934093</v>
      </c>
    </row>
    <row r="692" spans="3:5" x14ac:dyDescent="0.25">
      <c r="C692" s="1" t="s">
        <v>5148</v>
      </c>
      <c r="D692" s="1" t="s">
        <v>5149</v>
      </c>
      <c r="E692" s="1">
        <v>7.6446280991735532E-2</v>
      </c>
    </row>
    <row r="693" spans="3:5" x14ac:dyDescent="0.25">
      <c r="C693" s="1" t="s">
        <v>5150</v>
      </c>
      <c r="D693" s="1" t="s">
        <v>5151</v>
      </c>
      <c r="E693" s="1">
        <v>0.10241657077100115</v>
      </c>
    </row>
    <row r="694" spans="3:5" x14ac:dyDescent="0.25">
      <c r="C694" s="1" t="s">
        <v>5152</v>
      </c>
      <c r="D694" s="1" t="s">
        <v>5153</v>
      </c>
      <c r="E694" s="1">
        <v>9.5986038394415357E-2</v>
      </c>
    </row>
    <row r="695" spans="3:5" x14ac:dyDescent="0.25">
      <c r="C695" s="1" t="s">
        <v>5154</v>
      </c>
      <c r="D695" s="1" t="s">
        <v>5155</v>
      </c>
      <c r="E695" s="1">
        <v>0.10208333333333335</v>
      </c>
    </row>
    <row r="696" spans="3:5" x14ac:dyDescent="0.25">
      <c r="C696" s="1" t="s">
        <v>5156</v>
      </c>
      <c r="D696" s="1" t="s">
        <v>5157</v>
      </c>
      <c r="E696" s="1">
        <v>0.13904761904761906</v>
      </c>
    </row>
    <row r="697" spans="3:5" x14ac:dyDescent="0.25">
      <c r="C697" s="1" t="s">
        <v>5158</v>
      </c>
      <c r="D697" s="1" t="s">
        <v>5159</v>
      </c>
      <c r="E697" s="1">
        <v>0.14326647564469913</v>
      </c>
    </row>
    <row r="698" spans="3:5" x14ac:dyDescent="0.25">
      <c r="C698" s="1" t="s">
        <v>5160</v>
      </c>
      <c r="D698" s="1" t="s">
        <v>5161</v>
      </c>
      <c r="E698" s="1">
        <v>0.13673469387755102</v>
      </c>
    </row>
    <row r="699" spans="3:5" x14ac:dyDescent="0.25">
      <c r="C699" s="1" t="s">
        <v>5162</v>
      </c>
      <c r="D699" s="1" t="s">
        <v>5163</v>
      </c>
      <c r="E699" s="1">
        <v>0.12546816479400749</v>
      </c>
    </row>
    <row r="700" spans="3:5" x14ac:dyDescent="0.25">
      <c r="C700" s="1" t="s">
        <v>5164</v>
      </c>
      <c r="D700" s="1" t="s">
        <v>5165</v>
      </c>
      <c r="E700" s="1">
        <v>0.14578005115089515</v>
      </c>
    </row>
    <row r="701" spans="3:5" x14ac:dyDescent="0.25">
      <c r="C701" s="1" t="s">
        <v>5166</v>
      </c>
      <c r="D701" s="1" t="s">
        <v>5167</v>
      </c>
      <c r="E701" s="1">
        <v>0.11907164480322904</v>
      </c>
    </row>
    <row r="702" spans="3:5" x14ac:dyDescent="0.25">
      <c r="C702" s="1" t="s">
        <v>5168</v>
      </c>
      <c r="D702" s="1" t="s">
        <v>5169</v>
      </c>
      <c r="E702" s="1">
        <v>0.27111111111111114</v>
      </c>
    </row>
    <row r="703" spans="3:5" x14ac:dyDescent="0.25">
      <c r="C703" s="1" t="s">
        <v>5170</v>
      </c>
      <c r="D703" s="1" t="s">
        <v>5171</v>
      </c>
      <c r="E703" s="1">
        <v>0.22440537745604963</v>
      </c>
    </row>
    <row r="704" spans="3:5" x14ac:dyDescent="0.25">
      <c r="C704" s="1" t="s">
        <v>5172</v>
      </c>
      <c r="D704" s="1" t="s">
        <v>5173</v>
      </c>
      <c r="E704" s="1">
        <v>0.23174157303370788</v>
      </c>
    </row>
    <row r="705" spans="3:5" x14ac:dyDescent="0.25">
      <c r="C705" s="1" t="s">
        <v>5174</v>
      </c>
      <c r="D705" s="1" t="s">
        <v>5175</v>
      </c>
      <c r="E705" s="1">
        <v>0.18911564625850341</v>
      </c>
    </row>
    <row r="706" spans="3:5" x14ac:dyDescent="0.25">
      <c r="C706" s="1" t="s">
        <v>5176</v>
      </c>
      <c r="D706" s="1" t="s">
        <v>5177</v>
      </c>
      <c r="E706" s="1">
        <v>0.21565731166912852</v>
      </c>
    </row>
    <row r="707" spans="3:5" x14ac:dyDescent="0.25">
      <c r="C707" s="1" t="s">
        <v>5178</v>
      </c>
      <c r="D707" s="1" t="s">
        <v>5179</v>
      </c>
      <c r="E707" s="1">
        <v>0.17278617710583152</v>
      </c>
    </row>
    <row r="708" spans="3:5" x14ac:dyDescent="0.25">
      <c r="C708" s="1" t="s">
        <v>5180</v>
      </c>
      <c r="D708" s="1" t="s">
        <v>5181</v>
      </c>
      <c r="E708" s="1">
        <v>0.12371134020618557</v>
      </c>
    </row>
    <row r="709" spans="3:5" x14ac:dyDescent="0.25">
      <c r="C709" s="1" t="s">
        <v>5182</v>
      </c>
      <c r="D709" s="1" t="s">
        <v>5183</v>
      </c>
      <c r="E709" s="1">
        <v>0.12834224598930483</v>
      </c>
    </row>
    <row r="710" spans="3:5" x14ac:dyDescent="0.25">
      <c r="C710" s="1" t="s">
        <v>5184</v>
      </c>
      <c r="D710" s="1" t="s">
        <v>5185</v>
      </c>
      <c r="E710" s="1">
        <v>0.1463768115942029</v>
      </c>
    </row>
    <row r="711" spans="3:5" x14ac:dyDescent="0.25">
      <c r="C711" s="1" t="s">
        <v>5186</v>
      </c>
      <c r="D711" s="1" t="s">
        <v>5187</v>
      </c>
      <c r="E711" s="1">
        <v>0.13981042654028436</v>
      </c>
    </row>
    <row r="712" spans="3:5" x14ac:dyDescent="0.25">
      <c r="C712" s="1" t="s">
        <v>5188</v>
      </c>
      <c r="D712" s="1" t="s">
        <v>5189</v>
      </c>
      <c r="E712" s="1">
        <v>0.17342799188640975</v>
      </c>
    </row>
    <row r="713" spans="3:5" x14ac:dyDescent="0.25">
      <c r="C713" s="1" t="s">
        <v>5190</v>
      </c>
      <c r="D713" s="1" t="s">
        <v>5191</v>
      </c>
      <c r="E713" s="1">
        <v>0.14050822122571002</v>
      </c>
    </row>
    <row r="714" spans="3:5" x14ac:dyDescent="0.25">
      <c r="C714" s="1" t="s">
        <v>5192</v>
      </c>
      <c r="D714" s="1" t="s">
        <v>5193</v>
      </c>
      <c r="E714" s="1">
        <v>0.13106796116504854</v>
      </c>
    </row>
    <row r="715" spans="3:5" x14ac:dyDescent="0.25">
      <c r="C715" s="1" t="s">
        <v>5194</v>
      </c>
      <c r="D715" s="1" t="s">
        <v>5195</v>
      </c>
      <c r="E715" s="1">
        <v>8.3670715249662617E-2</v>
      </c>
    </row>
    <row r="716" spans="3:5" x14ac:dyDescent="0.25">
      <c r="C716" s="1" t="s">
        <v>5196</v>
      </c>
      <c r="D716" s="1" t="s">
        <v>5197</v>
      </c>
      <c r="E716" s="1">
        <v>6.9023569023569029E-2</v>
      </c>
    </row>
    <row r="717" spans="3:5" x14ac:dyDescent="0.25">
      <c r="C717" s="1" t="s">
        <v>5198</v>
      </c>
      <c r="D717" s="1" t="s">
        <v>5199</v>
      </c>
      <c r="E717" s="1">
        <v>6.3829787234042548E-2</v>
      </c>
    </row>
    <row r="718" spans="3:5" x14ac:dyDescent="0.25">
      <c r="C718" s="1" t="s">
        <v>5200</v>
      </c>
      <c r="D718" s="1" t="s">
        <v>5201</v>
      </c>
      <c r="E718" s="1">
        <v>6.7545304777594725E-2</v>
      </c>
    </row>
    <row r="719" spans="3:5" x14ac:dyDescent="0.25">
      <c r="C719" s="1" t="s">
        <v>5202</v>
      </c>
      <c r="D719" s="1" t="s">
        <v>5203</v>
      </c>
      <c r="E719" s="1">
        <v>8.2191780821917804E-2</v>
      </c>
    </row>
    <row r="720" spans="3:5" x14ac:dyDescent="0.25">
      <c r="C720" s="1" t="s">
        <v>5204</v>
      </c>
      <c r="D720" s="1" t="s">
        <v>5205</v>
      </c>
      <c r="E720" s="1">
        <v>7.8031212484993992E-2</v>
      </c>
    </row>
    <row r="721" spans="3:5" x14ac:dyDescent="0.25">
      <c r="C721" s="1" t="s">
        <v>5206</v>
      </c>
      <c r="D721" s="1" t="s">
        <v>5207</v>
      </c>
      <c r="E721" s="1">
        <v>0.22628951747088183</v>
      </c>
    </row>
    <row r="722" spans="3:5" x14ac:dyDescent="0.25">
      <c r="C722" s="1" t="s">
        <v>5208</v>
      </c>
      <c r="D722" s="1" t="s">
        <v>5209</v>
      </c>
      <c r="E722" s="1">
        <v>0.18249534450651769</v>
      </c>
    </row>
    <row r="723" spans="3:5" x14ac:dyDescent="0.25">
      <c r="C723" s="1" t="s">
        <v>5210</v>
      </c>
      <c r="D723" s="1" t="s">
        <v>5211</v>
      </c>
      <c r="E723" s="1">
        <v>0.10682492581602374</v>
      </c>
    </row>
    <row r="724" spans="3:5" x14ac:dyDescent="0.25">
      <c r="C724" s="1" t="s">
        <v>5212</v>
      </c>
      <c r="D724" s="1" t="s">
        <v>5213</v>
      </c>
      <c r="E724" s="1">
        <v>0.13333333333333333</v>
      </c>
    </row>
    <row r="725" spans="3:5" x14ac:dyDescent="0.25">
      <c r="C725" s="1" t="s">
        <v>5214</v>
      </c>
      <c r="D725" s="1" t="s">
        <v>5215</v>
      </c>
      <c r="E725" s="1">
        <v>0.14777070063694267</v>
      </c>
    </row>
    <row r="726" spans="3:5" x14ac:dyDescent="0.25">
      <c r="C726" s="1" t="s">
        <v>5216</v>
      </c>
      <c r="D726" s="1" t="s">
        <v>5217</v>
      </c>
      <c r="E726" s="1">
        <v>0.13848039215686275</v>
      </c>
    </row>
    <row r="727" spans="3:5" x14ac:dyDescent="0.25">
      <c r="C727" s="1" t="s">
        <v>5218</v>
      </c>
      <c r="D727" s="1" t="s">
        <v>5219</v>
      </c>
      <c r="E727" s="1">
        <v>0.15891472868217055</v>
      </c>
    </row>
    <row r="728" spans="3:5" x14ac:dyDescent="0.25">
      <c r="C728" s="1" t="s">
        <v>5220</v>
      </c>
      <c r="D728" s="1" t="s">
        <v>5221</v>
      </c>
      <c r="E728" s="1">
        <v>0.15876288659793814</v>
      </c>
    </row>
    <row r="729" spans="3:5" x14ac:dyDescent="0.25">
      <c r="C729" s="1" t="s">
        <v>5222</v>
      </c>
      <c r="D729" s="1" t="s">
        <v>5223</v>
      </c>
      <c r="E729" s="1">
        <v>0.16856780735107735</v>
      </c>
    </row>
    <row r="730" spans="3:5" x14ac:dyDescent="0.25">
      <c r="C730" s="1" t="s">
        <v>5224</v>
      </c>
      <c r="D730" s="1" t="s">
        <v>5225</v>
      </c>
      <c r="E730" s="1">
        <v>0.16700201207243462</v>
      </c>
    </row>
    <row r="731" spans="3:5" x14ac:dyDescent="0.25">
      <c r="C731" s="1" t="s">
        <v>5226</v>
      </c>
      <c r="D731" s="1" t="s">
        <v>5227</v>
      </c>
      <c r="E731" s="1">
        <v>0.13758723828514458</v>
      </c>
    </row>
    <row r="732" spans="3:5" x14ac:dyDescent="0.25">
      <c r="C732" s="1" t="s">
        <v>5228</v>
      </c>
      <c r="D732" s="1" t="s">
        <v>5229</v>
      </c>
      <c r="E732" s="1">
        <v>0.15715823466092574</v>
      </c>
    </row>
    <row r="733" spans="3:5" x14ac:dyDescent="0.25">
      <c r="C733" s="1" t="s">
        <v>5230</v>
      </c>
      <c r="D733" s="1" t="s">
        <v>5231</v>
      </c>
      <c r="E733" s="1">
        <v>0.17194570135746606</v>
      </c>
    </row>
    <row r="734" spans="3:5" x14ac:dyDescent="0.25">
      <c r="C734" s="1" t="s">
        <v>5232</v>
      </c>
      <c r="D734" s="1" t="s">
        <v>5233</v>
      </c>
      <c r="E734" s="1">
        <v>0.16954022988505746</v>
      </c>
    </row>
    <row r="735" spans="3:5" x14ac:dyDescent="0.25">
      <c r="C735" s="1" t="s">
        <v>5234</v>
      </c>
      <c r="D735" s="1" t="s">
        <v>5235</v>
      </c>
      <c r="E735" s="1">
        <v>0.12177985948477751</v>
      </c>
    </row>
    <row r="736" spans="3:5" x14ac:dyDescent="0.25">
      <c r="C736" s="1" t="s">
        <v>5236</v>
      </c>
      <c r="D736" s="1" t="s">
        <v>5237</v>
      </c>
      <c r="E736" s="1">
        <v>0.13698630136986301</v>
      </c>
    </row>
    <row r="737" spans="3:5" x14ac:dyDescent="0.25">
      <c r="C737" s="1" t="s">
        <v>5238</v>
      </c>
      <c r="D737" s="1" t="s">
        <v>5239</v>
      </c>
      <c r="E737" s="1">
        <v>0.12985571587125416</v>
      </c>
    </row>
    <row r="738" spans="3:5" x14ac:dyDescent="0.25">
      <c r="C738" s="1" t="s">
        <v>5240</v>
      </c>
      <c r="D738" s="1" t="s">
        <v>5241</v>
      </c>
      <c r="E738" s="1">
        <v>0.10998552821997105</v>
      </c>
    </row>
    <row r="739" spans="3:5" x14ac:dyDescent="0.25">
      <c r="C739" s="1" t="s">
        <v>5242</v>
      </c>
      <c r="D739" s="1" t="s">
        <v>5243</v>
      </c>
      <c r="E739" s="1">
        <v>0.15862068965517243</v>
      </c>
    </row>
    <row r="740" spans="3:5" x14ac:dyDescent="0.25">
      <c r="C740" s="1" t="s">
        <v>5244</v>
      </c>
      <c r="D740" s="1" t="s">
        <v>5245</v>
      </c>
      <c r="E740" s="1">
        <v>6.9423929098966025E-2</v>
      </c>
    </row>
    <row r="741" spans="3:5" x14ac:dyDescent="0.25">
      <c r="C741" s="1" t="s">
        <v>5246</v>
      </c>
      <c r="D741" s="1" t="s">
        <v>5247</v>
      </c>
      <c r="E741" s="1">
        <v>7.0464767616191901E-2</v>
      </c>
    </row>
    <row r="742" spans="3:5" x14ac:dyDescent="0.25">
      <c r="C742" s="1" t="s">
        <v>5248</v>
      </c>
      <c r="D742" s="1" t="s">
        <v>5249</v>
      </c>
      <c r="E742" s="1">
        <v>9.0614886731391592E-2</v>
      </c>
    </row>
    <row r="743" spans="3:5" x14ac:dyDescent="0.25">
      <c r="C743" s="1" t="s">
        <v>5250</v>
      </c>
      <c r="D743" s="1" t="s">
        <v>5251</v>
      </c>
      <c r="E743" s="1">
        <v>9.3184979137691235E-2</v>
      </c>
    </row>
    <row r="744" spans="3:5" x14ac:dyDescent="0.25">
      <c r="C744" s="1" t="s">
        <v>5252</v>
      </c>
      <c r="D744" s="1" t="s">
        <v>5253</v>
      </c>
      <c r="E744" s="1">
        <v>7.2595281306715068E-2</v>
      </c>
    </row>
    <row r="745" spans="3:5" x14ac:dyDescent="0.25">
      <c r="C745" s="1" t="s">
        <v>5254</v>
      </c>
      <c r="D745" s="1" t="s">
        <v>5255</v>
      </c>
      <c r="E745" s="1">
        <v>0.12062256809338522</v>
      </c>
    </row>
    <row r="746" spans="3:5" x14ac:dyDescent="0.25">
      <c r="C746" s="1" t="s">
        <v>5256</v>
      </c>
      <c r="D746" s="1" t="s">
        <v>5257</v>
      </c>
      <c r="E746" s="1">
        <v>0.11725067385444744</v>
      </c>
    </row>
    <row r="747" spans="3:5" x14ac:dyDescent="0.25">
      <c r="C747" s="1" t="s">
        <v>5258</v>
      </c>
      <c r="D747" s="1" t="s">
        <v>5259</v>
      </c>
      <c r="E747" s="1">
        <v>0.10789473684210528</v>
      </c>
    </row>
    <row r="748" spans="3:5" x14ac:dyDescent="0.25">
      <c r="C748" s="1" t="s">
        <v>5260</v>
      </c>
      <c r="D748" s="1" t="s">
        <v>5261</v>
      </c>
      <c r="E748" s="1">
        <v>0.12068965517241378</v>
      </c>
    </row>
    <row r="749" spans="3:5" x14ac:dyDescent="0.25">
      <c r="C749" s="1" t="s">
        <v>5262</v>
      </c>
      <c r="D749" s="1" t="s">
        <v>5263</v>
      </c>
      <c r="E749" s="1">
        <v>9.4972067039106142E-2</v>
      </c>
    </row>
    <row r="750" spans="3:5" x14ac:dyDescent="0.25">
      <c r="C750" s="1" t="s">
        <v>5264</v>
      </c>
      <c r="D750" s="1" t="s">
        <v>5265</v>
      </c>
      <c r="E750" s="1">
        <v>0.15878787878787878</v>
      </c>
    </row>
    <row r="751" spans="3:5" x14ac:dyDescent="0.25">
      <c r="C751" s="1" t="s">
        <v>5266</v>
      </c>
      <c r="D751" s="1" t="s">
        <v>5267</v>
      </c>
      <c r="E751" s="1">
        <v>0.12342857142857143</v>
      </c>
    </row>
    <row r="752" spans="3:5" x14ac:dyDescent="0.25">
      <c r="C752" s="1" t="s">
        <v>5268</v>
      </c>
      <c r="D752" s="1" t="s">
        <v>5269</v>
      </c>
      <c r="E752" s="1">
        <v>0.13450937155457551</v>
      </c>
    </row>
    <row r="753" spans="3:5" x14ac:dyDescent="0.25">
      <c r="C753" s="1" t="s">
        <v>5270</v>
      </c>
      <c r="D753" s="1" t="s">
        <v>5271</v>
      </c>
      <c r="E753" s="1">
        <v>0.20289855072463769</v>
      </c>
    </row>
    <row r="754" spans="3:5" x14ac:dyDescent="0.25">
      <c r="C754" s="1" t="s">
        <v>5272</v>
      </c>
      <c r="D754" s="1" t="s">
        <v>5273</v>
      </c>
      <c r="E754" s="1">
        <v>0.12965050732807215</v>
      </c>
    </row>
    <row r="755" spans="3:5" x14ac:dyDescent="0.25">
      <c r="C755" s="1" t="s">
        <v>5274</v>
      </c>
      <c r="D755" s="1" t="s">
        <v>5275</v>
      </c>
      <c r="E755" s="1">
        <v>0.15227483751160631</v>
      </c>
    </row>
    <row r="756" spans="3:5" x14ac:dyDescent="0.25">
      <c r="C756" s="1" t="s">
        <v>5276</v>
      </c>
      <c r="D756" s="1" t="s">
        <v>5277</v>
      </c>
      <c r="E756" s="1">
        <v>0.13793103448275862</v>
      </c>
    </row>
    <row r="757" spans="3:5" x14ac:dyDescent="0.25">
      <c r="C757" s="1" t="s">
        <v>5278</v>
      </c>
      <c r="D757" s="1" t="s">
        <v>5279</v>
      </c>
      <c r="E757" s="1">
        <v>0.14023210831721469</v>
      </c>
    </row>
    <row r="758" spans="3:5" x14ac:dyDescent="0.25">
      <c r="C758" s="1" t="s">
        <v>5280</v>
      </c>
      <c r="D758" s="1" t="s">
        <v>5281</v>
      </c>
      <c r="E758" s="1">
        <v>0.12020460358056266</v>
      </c>
    </row>
    <row r="759" spans="3:5" x14ac:dyDescent="0.25">
      <c r="C759" s="1" t="s">
        <v>5282</v>
      </c>
      <c r="D759" s="1" t="s">
        <v>5283</v>
      </c>
      <c r="E759" s="1">
        <v>0.12930135557872785</v>
      </c>
    </row>
    <row r="760" spans="3:5" x14ac:dyDescent="0.25">
      <c r="C760" s="1" t="s">
        <v>5284</v>
      </c>
      <c r="D760" s="1" t="s">
        <v>5285</v>
      </c>
      <c r="E760" s="1">
        <v>9.0182648401826479E-2</v>
      </c>
    </row>
    <row r="761" spans="3:5" x14ac:dyDescent="0.25">
      <c r="C761" s="1" t="s">
        <v>5286</v>
      </c>
      <c r="D761" s="1" t="s">
        <v>5287</v>
      </c>
      <c r="E761" s="1">
        <v>0.10189228529839883</v>
      </c>
    </row>
    <row r="762" spans="3:5" x14ac:dyDescent="0.25">
      <c r="C762" s="1" t="s">
        <v>5288</v>
      </c>
      <c r="D762" s="1" t="s">
        <v>5289</v>
      </c>
      <c r="E762" s="1">
        <v>7.4398249452954049E-2</v>
      </c>
    </row>
    <row r="763" spans="3:5" x14ac:dyDescent="0.25">
      <c r="C763" s="1" t="s">
        <v>5290</v>
      </c>
      <c r="D763" s="1" t="s">
        <v>5291</v>
      </c>
      <c r="E763" s="1">
        <v>7.0769230769230765E-2</v>
      </c>
    </row>
    <row r="764" spans="3:5" x14ac:dyDescent="0.25">
      <c r="C764" s="1" t="s">
        <v>5292</v>
      </c>
      <c r="D764" s="1" t="s">
        <v>5293</v>
      </c>
      <c r="E764" s="1">
        <v>0.10046367851622875</v>
      </c>
    </row>
    <row r="765" spans="3:5" x14ac:dyDescent="0.25">
      <c r="C765" s="1" t="s">
        <v>5294</v>
      </c>
      <c r="D765" s="1" t="s">
        <v>5295</v>
      </c>
      <c r="E765" s="1">
        <v>0.12021136063408192</v>
      </c>
    </row>
    <row r="766" spans="3:5" x14ac:dyDescent="0.25">
      <c r="C766" s="1" t="s">
        <v>5296</v>
      </c>
      <c r="D766" s="1" t="s">
        <v>5297</v>
      </c>
      <c r="E766" s="1">
        <v>0.12556053811659193</v>
      </c>
    </row>
    <row r="767" spans="3:5" x14ac:dyDescent="0.25">
      <c r="C767" s="1" t="s">
        <v>5298</v>
      </c>
      <c r="D767" s="1" t="s">
        <v>5299</v>
      </c>
      <c r="E767" s="1">
        <v>0.11425339366515837</v>
      </c>
    </row>
    <row r="768" spans="3:5" x14ac:dyDescent="0.25">
      <c r="C768" s="1" t="s">
        <v>5300</v>
      </c>
      <c r="D768" s="1" t="s">
        <v>5301</v>
      </c>
      <c r="E768" s="1">
        <v>0.12389380530973451</v>
      </c>
    </row>
    <row r="769" spans="3:5" x14ac:dyDescent="0.25">
      <c r="C769" s="1" t="s">
        <v>5302</v>
      </c>
      <c r="D769" s="1" t="s">
        <v>5303</v>
      </c>
      <c r="E769" s="1">
        <v>0.12806236080178174</v>
      </c>
    </row>
    <row r="770" spans="3:5" x14ac:dyDescent="0.25">
      <c r="C770" s="1" t="s">
        <v>5304</v>
      </c>
      <c r="D770" s="1" t="s">
        <v>5305</v>
      </c>
      <c r="E770" s="1">
        <v>0.17803030303030304</v>
      </c>
    </row>
    <row r="771" spans="3:5" x14ac:dyDescent="0.25">
      <c r="C771" s="1" t="s">
        <v>5306</v>
      </c>
      <c r="D771" s="1" t="s">
        <v>5307</v>
      </c>
      <c r="E771" s="1">
        <v>0.14631043256997456</v>
      </c>
    </row>
    <row r="772" spans="3:5" x14ac:dyDescent="0.25">
      <c r="C772" s="1" t="s">
        <v>5308</v>
      </c>
      <c r="D772" s="1" t="s">
        <v>5309</v>
      </c>
      <c r="E772" s="1">
        <v>0.23691460055096422</v>
      </c>
    </row>
    <row r="773" spans="3:5" x14ac:dyDescent="0.25">
      <c r="C773" s="1" t="s">
        <v>5310</v>
      </c>
      <c r="D773" s="1" t="s">
        <v>5311</v>
      </c>
      <c r="E773" s="1">
        <v>0.15664160401002505</v>
      </c>
    </row>
    <row r="774" spans="3:5" x14ac:dyDescent="0.25">
      <c r="C774" s="1" t="s">
        <v>5312</v>
      </c>
      <c r="D774" s="1" t="s">
        <v>5313</v>
      </c>
      <c r="E774" s="1">
        <v>0.16076696165191742</v>
      </c>
    </row>
    <row r="775" spans="3:5" x14ac:dyDescent="0.25">
      <c r="C775" s="1" t="s">
        <v>5314</v>
      </c>
      <c r="D775" s="1" t="s">
        <v>5315</v>
      </c>
      <c r="E775" s="1">
        <v>0.20023148148148148</v>
      </c>
    </row>
    <row r="776" spans="3:5" x14ac:dyDescent="0.25">
      <c r="C776" s="1" t="s">
        <v>5316</v>
      </c>
      <c r="D776" s="1" t="s">
        <v>5317</v>
      </c>
      <c r="E776" s="1">
        <v>0.12453760789149199</v>
      </c>
    </row>
    <row r="777" spans="3:5" x14ac:dyDescent="0.25">
      <c r="C777" s="1" t="s">
        <v>5318</v>
      </c>
      <c r="D777" s="1" t="s">
        <v>5319</v>
      </c>
      <c r="E777" s="1">
        <v>0.1636615811373093</v>
      </c>
    </row>
    <row r="778" spans="3:5" x14ac:dyDescent="0.25">
      <c r="C778" s="1" t="s">
        <v>5320</v>
      </c>
      <c r="D778" s="1" t="s">
        <v>5321</v>
      </c>
      <c r="E778" s="1">
        <v>0.13189771197846567</v>
      </c>
    </row>
    <row r="779" spans="3:5" x14ac:dyDescent="0.25">
      <c r="C779" s="1" t="s">
        <v>5322</v>
      </c>
      <c r="D779" s="1" t="s">
        <v>5323</v>
      </c>
      <c r="E779" s="1">
        <v>9.148665819567979E-2</v>
      </c>
    </row>
    <row r="780" spans="3:5" x14ac:dyDescent="0.25">
      <c r="C780" s="1" t="s">
        <v>5324</v>
      </c>
      <c r="D780" s="1" t="s">
        <v>5325</v>
      </c>
      <c r="E780" s="1">
        <v>9.0792838874680301E-2</v>
      </c>
    </row>
    <row r="781" spans="3:5" x14ac:dyDescent="0.25">
      <c r="C781" s="1" t="s">
        <v>5326</v>
      </c>
      <c r="D781" s="1" t="s">
        <v>5327</v>
      </c>
      <c r="E781" s="1">
        <v>8.4033613445378158E-2</v>
      </c>
    </row>
    <row r="782" spans="3:5" x14ac:dyDescent="0.25">
      <c r="C782" s="1" t="s">
        <v>5328</v>
      </c>
      <c r="D782" s="1" t="s">
        <v>5329</v>
      </c>
      <c r="E782" s="1">
        <v>0.1373134328358209</v>
      </c>
    </row>
    <row r="783" spans="3:5" x14ac:dyDescent="0.25">
      <c r="C783" s="1" t="s">
        <v>5330</v>
      </c>
      <c r="D783" s="1" t="s">
        <v>5331</v>
      </c>
      <c r="E783" s="1">
        <v>0.1020671834625323</v>
      </c>
    </row>
    <row r="784" spans="3:5" x14ac:dyDescent="0.25">
      <c r="C784" s="1" t="s">
        <v>5332</v>
      </c>
      <c r="D784" s="1" t="s">
        <v>5333</v>
      </c>
      <c r="E784" s="1">
        <v>0.12318840579710147</v>
      </c>
    </row>
    <row r="785" spans="3:5" x14ac:dyDescent="0.25">
      <c r="C785" s="1" t="s">
        <v>5334</v>
      </c>
      <c r="D785" s="1" t="s">
        <v>5335</v>
      </c>
      <c r="E785" s="1">
        <v>0.14102564102564102</v>
      </c>
    </row>
    <row r="786" spans="3:5" x14ac:dyDescent="0.25">
      <c r="C786" s="1" t="s">
        <v>5336</v>
      </c>
      <c r="D786" s="1" t="s">
        <v>5337</v>
      </c>
      <c r="E786" s="1">
        <v>0.18478260869565216</v>
      </c>
    </row>
    <row r="787" spans="3:5" x14ac:dyDescent="0.25">
      <c r="C787" s="1" t="s">
        <v>5338</v>
      </c>
      <c r="D787" s="1" t="s">
        <v>5339</v>
      </c>
      <c r="E787" s="1">
        <v>0.11349306431273645</v>
      </c>
    </row>
    <row r="788" spans="3:5" x14ac:dyDescent="0.25">
      <c r="C788" s="1" t="s">
        <v>5340</v>
      </c>
      <c r="D788" s="1" t="s">
        <v>5341</v>
      </c>
      <c r="E788" s="1">
        <v>8.8719898605830169E-2</v>
      </c>
    </row>
    <row r="789" spans="3:5" x14ac:dyDescent="0.25">
      <c r="C789" s="1" t="s">
        <v>5342</v>
      </c>
      <c r="D789" s="1" t="s">
        <v>5343</v>
      </c>
      <c r="E789" s="1">
        <v>0.17427385892116182</v>
      </c>
    </row>
    <row r="790" spans="3:5" x14ac:dyDescent="0.25">
      <c r="C790" s="1" t="s">
        <v>5344</v>
      </c>
      <c r="D790" s="1" t="s">
        <v>5345</v>
      </c>
      <c r="E790" s="1">
        <v>0.16857142857142857</v>
      </c>
    </row>
    <row r="791" spans="3:5" x14ac:dyDescent="0.25">
      <c r="C791" s="1" t="s">
        <v>5346</v>
      </c>
      <c r="D791" s="1" t="s">
        <v>5347</v>
      </c>
      <c r="E791" s="1">
        <v>0.11432706222865413</v>
      </c>
    </row>
    <row r="792" spans="3:5" x14ac:dyDescent="0.25">
      <c r="C792" s="1" t="s">
        <v>5348</v>
      </c>
      <c r="D792" s="1" t="s">
        <v>5349</v>
      </c>
      <c r="E792" s="1">
        <v>0.12894375857338819</v>
      </c>
    </row>
    <row r="793" spans="3:5" x14ac:dyDescent="0.25">
      <c r="C793" s="1" t="s">
        <v>5350</v>
      </c>
      <c r="D793" s="1" t="s">
        <v>5351</v>
      </c>
      <c r="E793" s="1">
        <v>0.20217096336499321</v>
      </c>
    </row>
    <row r="794" spans="3:5" x14ac:dyDescent="0.25">
      <c r="C794" s="1" t="s">
        <v>5352</v>
      </c>
      <c r="D794" s="1" t="s">
        <v>5353</v>
      </c>
      <c r="E794" s="1">
        <v>0.10064935064935066</v>
      </c>
    </row>
    <row r="795" spans="3:5" x14ac:dyDescent="0.25">
      <c r="C795" s="1" t="s">
        <v>5354</v>
      </c>
      <c r="D795" s="1" t="s">
        <v>5355</v>
      </c>
      <c r="E795" s="1">
        <v>0.10611735330836454</v>
      </c>
    </row>
    <row r="796" spans="3:5" x14ac:dyDescent="0.25">
      <c r="C796" s="1" t="s">
        <v>5356</v>
      </c>
      <c r="D796" s="1" t="s">
        <v>5357</v>
      </c>
      <c r="E796" s="1">
        <v>8.528198074277854E-2</v>
      </c>
    </row>
    <row r="797" spans="3:5" x14ac:dyDescent="0.25">
      <c r="C797" s="1" t="s">
        <v>5358</v>
      </c>
      <c r="D797" s="1" t="s">
        <v>5359</v>
      </c>
      <c r="E797" s="1">
        <v>8.6436170212765978E-2</v>
      </c>
    </row>
    <row r="798" spans="3:5" x14ac:dyDescent="0.25">
      <c r="C798" s="1" t="s">
        <v>5360</v>
      </c>
      <c r="D798" s="1" t="s">
        <v>5361</v>
      </c>
      <c r="E798" s="1">
        <v>0.14444444444444443</v>
      </c>
    </row>
    <row r="799" spans="3:5" x14ac:dyDescent="0.25">
      <c r="C799" s="1" t="s">
        <v>5362</v>
      </c>
      <c r="D799" s="1" t="s">
        <v>5363</v>
      </c>
      <c r="E799" s="1">
        <v>0.10484927916120576</v>
      </c>
    </row>
    <row r="800" spans="3:5" x14ac:dyDescent="0.25">
      <c r="C800" s="1" t="s">
        <v>5364</v>
      </c>
      <c r="D800" s="1" t="s">
        <v>5365</v>
      </c>
      <c r="E800" s="1">
        <v>0.13028169014084506</v>
      </c>
    </row>
    <row r="801" spans="3:5" x14ac:dyDescent="0.25">
      <c r="C801" s="1" t="s">
        <v>5366</v>
      </c>
      <c r="D801" s="1" t="s">
        <v>5367</v>
      </c>
      <c r="E801" s="1">
        <v>0.13317191283292978</v>
      </c>
    </row>
    <row r="802" spans="3:5" x14ac:dyDescent="0.25">
      <c r="C802" s="1" t="s">
        <v>5368</v>
      </c>
      <c r="D802" s="1" t="s">
        <v>5369</v>
      </c>
      <c r="E802" s="1">
        <v>0.11267605633802819</v>
      </c>
    </row>
    <row r="803" spans="3:5" x14ac:dyDescent="0.25">
      <c r="C803" s="1" t="s">
        <v>5370</v>
      </c>
      <c r="D803" s="1" t="s">
        <v>5371</v>
      </c>
      <c r="E803" s="1">
        <v>0.10455764075067026</v>
      </c>
    </row>
    <row r="804" spans="3:5" x14ac:dyDescent="0.25">
      <c r="C804" s="1" t="s">
        <v>5372</v>
      </c>
      <c r="D804" s="1" t="s">
        <v>5373</v>
      </c>
      <c r="E804" s="1">
        <v>0.11475409836065573</v>
      </c>
    </row>
    <row r="805" spans="3:5" x14ac:dyDescent="0.25">
      <c r="C805" s="1" t="s">
        <v>5374</v>
      </c>
      <c r="D805" s="1" t="s">
        <v>5375</v>
      </c>
      <c r="E805" s="1">
        <v>0.1198858230256898</v>
      </c>
    </row>
    <row r="806" spans="3:5" x14ac:dyDescent="0.25">
      <c r="C806" s="1" t="s">
        <v>5376</v>
      </c>
      <c r="D806" s="1" t="s">
        <v>5377</v>
      </c>
      <c r="E806" s="1">
        <v>0.125</v>
      </c>
    </row>
    <row r="807" spans="3:5" x14ac:dyDescent="0.25">
      <c r="C807" s="1" t="s">
        <v>5378</v>
      </c>
      <c r="D807" s="1" t="s">
        <v>5379</v>
      </c>
      <c r="E807" s="1">
        <v>0.16216216216216217</v>
      </c>
    </row>
    <row r="808" spans="3:5" x14ac:dyDescent="0.25">
      <c r="C808" s="1" t="s">
        <v>5380</v>
      </c>
      <c r="D808" s="1" t="s">
        <v>5381</v>
      </c>
      <c r="E808" s="1">
        <v>0.1</v>
      </c>
    </row>
    <row r="809" spans="3:5" x14ac:dyDescent="0.25">
      <c r="C809" s="1" t="s">
        <v>5382</v>
      </c>
      <c r="D809" s="1" t="s">
        <v>5383</v>
      </c>
      <c r="E809" s="1">
        <v>0.1251908396946565</v>
      </c>
    </row>
    <row r="810" spans="3:5" x14ac:dyDescent="0.25">
      <c r="C810" s="1" t="s">
        <v>5384</v>
      </c>
      <c r="D810" s="1" t="s">
        <v>5385</v>
      </c>
      <c r="E810" s="1">
        <v>8.3202511773940349E-2</v>
      </c>
    </row>
    <row r="811" spans="3:5" x14ac:dyDescent="0.25">
      <c r="C811" s="1" t="s">
        <v>5386</v>
      </c>
      <c r="D811" s="1" t="s">
        <v>5387</v>
      </c>
      <c r="E811" s="1">
        <v>0.10943912448700409</v>
      </c>
    </row>
    <row r="812" spans="3:5" x14ac:dyDescent="0.25">
      <c r="C812" s="1" t="s">
        <v>5388</v>
      </c>
      <c r="D812" s="1" t="s">
        <v>5389</v>
      </c>
      <c r="E812" s="1">
        <v>9.4135802469135804E-2</v>
      </c>
    </row>
    <row r="813" spans="3:5" x14ac:dyDescent="0.25">
      <c r="C813" s="1" t="s">
        <v>5390</v>
      </c>
      <c r="D813" s="1" t="s">
        <v>5391</v>
      </c>
      <c r="E813" s="1">
        <v>0.15680880330123798</v>
      </c>
    </row>
    <row r="814" spans="3:5" x14ac:dyDescent="0.25">
      <c r="C814" s="1" t="s">
        <v>5392</v>
      </c>
      <c r="D814" s="1" t="s">
        <v>5393</v>
      </c>
      <c r="E814" s="1">
        <v>0.14037267080745341</v>
      </c>
    </row>
    <row r="815" spans="3:5" x14ac:dyDescent="0.25">
      <c r="C815" s="1" t="s">
        <v>5394</v>
      </c>
      <c r="D815" s="1" t="s">
        <v>5395</v>
      </c>
      <c r="E815" s="1">
        <v>0.13389121338912133</v>
      </c>
    </row>
    <row r="816" spans="3:5" x14ac:dyDescent="0.25">
      <c r="C816" s="1" t="s">
        <v>5396</v>
      </c>
      <c r="D816" s="1" t="s">
        <v>5397</v>
      </c>
      <c r="E816" s="1">
        <v>0.13352685050798258</v>
      </c>
    </row>
    <row r="817" spans="3:5" x14ac:dyDescent="0.25">
      <c r="C817" s="1" t="s">
        <v>5398</v>
      </c>
      <c r="D817" s="1" t="s">
        <v>5399</v>
      </c>
      <c r="E817" s="1">
        <v>0.10946745562130179</v>
      </c>
    </row>
    <row r="818" spans="3:5" x14ac:dyDescent="0.25">
      <c r="C818" s="1" t="s">
        <v>5400</v>
      </c>
      <c r="D818" s="1" t="s">
        <v>5401</v>
      </c>
      <c r="E818" s="1">
        <v>0.13541666666666666</v>
      </c>
    </row>
    <row r="819" spans="3:5" x14ac:dyDescent="0.25">
      <c r="C819" s="1" t="s">
        <v>5402</v>
      </c>
      <c r="D819" s="1" t="s">
        <v>5403</v>
      </c>
      <c r="E819" s="1">
        <v>0.13629842180774748</v>
      </c>
    </row>
    <row r="820" spans="3:5" x14ac:dyDescent="0.25">
      <c r="C820" s="1" t="s">
        <v>5404</v>
      </c>
      <c r="D820" s="1" t="s">
        <v>5405</v>
      </c>
      <c r="E820" s="1">
        <v>0.1532567049808429</v>
      </c>
    </row>
    <row r="821" spans="3:5" x14ac:dyDescent="0.25">
      <c r="C821" s="1" t="s">
        <v>5406</v>
      </c>
      <c r="D821" s="1" t="s">
        <v>5407</v>
      </c>
      <c r="E821" s="1">
        <v>0.14285714285714285</v>
      </c>
    </row>
    <row r="822" spans="3:5" x14ac:dyDescent="0.25">
      <c r="C822" s="1" t="s">
        <v>5408</v>
      </c>
      <c r="D822" s="1" t="s">
        <v>5409</v>
      </c>
      <c r="E822" s="1">
        <v>0.11691542288557213</v>
      </c>
    </row>
    <row r="823" spans="3:5" x14ac:dyDescent="0.25">
      <c r="C823" s="1" t="s">
        <v>5410</v>
      </c>
      <c r="D823" s="1" t="s">
        <v>5411</v>
      </c>
      <c r="E823" s="1">
        <v>0.15796897038081806</v>
      </c>
    </row>
    <row r="824" spans="3:5" x14ac:dyDescent="0.25">
      <c r="C824" s="1" t="s">
        <v>5412</v>
      </c>
      <c r="D824" s="1" t="s">
        <v>5413</v>
      </c>
      <c r="E824" s="1">
        <v>0.15287517531556802</v>
      </c>
    </row>
    <row r="825" spans="3:5" x14ac:dyDescent="0.25">
      <c r="C825" s="1" t="s">
        <v>5414</v>
      </c>
      <c r="D825" s="1" t="s">
        <v>5415</v>
      </c>
      <c r="E825" s="1">
        <v>0.10620689655172413</v>
      </c>
    </row>
    <row r="826" spans="3:5" x14ac:dyDescent="0.25">
      <c r="C826" s="1" t="s">
        <v>5416</v>
      </c>
      <c r="D826" s="1" t="s">
        <v>5417</v>
      </c>
      <c r="E826" s="1">
        <v>0.12903225806451613</v>
      </c>
    </row>
    <row r="827" spans="3:5" x14ac:dyDescent="0.25">
      <c r="C827" s="1" t="s">
        <v>5418</v>
      </c>
      <c r="D827" s="1" t="s">
        <v>5419</v>
      </c>
      <c r="E827" s="1">
        <v>8.0696202531645569E-2</v>
      </c>
    </row>
    <row r="828" spans="3:5" x14ac:dyDescent="0.25">
      <c r="C828" s="1" t="s">
        <v>5420</v>
      </c>
      <c r="D828" s="1" t="s">
        <v>5421</v>
      </c>
      <c r="E828" s="1">
        <v>7.6604554865424432E-2</v>
      </c>
    </row>
    <row r="829" spans="3:5" x14ac:dyDescent="0.25">
      <c r="C829" s="1" t="s">
        <v>5422</v>
      </c>
      <c r="D829" s="1" t="s">
        <v>5423</v>
      </c>
      <c r="E829" s="1">
        <v>0.12583668005354753</v>
      </c>
    </row>
    <row r="830" spans="3:5" x14ac:dyDescent="0.25">
      <c r="C830" s="1" t="s">
        <v>5424</v>
      </c>
      <c r="D830" s="1" t="s">
        <v>5425</v>
      </c>
      <c r="E830" s="1">
        <v>0.10493827160493825</v>
      </c>
    </row>
    <row r="831" spans="3:5" x14ac:dyDescent="0.25">
      <c r="C831" s="1" t="s">
        <v>5426</v>
      </c>
      <c r="D831" s="1" t="s">
        <v>5427</v>
      </c>
      <c r="E831" s="1">
        <v>0.15059588299024917</v>
      </c>
    </row>
    <row r="832" spans="3:5" x14ac:dyDescent="0.25">
      <c r="C832" s="1" t="s">
        <v>5428</v>
      </c>
      <c r="D832" s="1" t="s">
        <v>5429</v>
      </c>
      <c r="E832" s="1">
        <v>0.20557491289198604</v>
      </c>
    </row>
    <row r="833" spans="3:5" x14ac:dyDescent="0.25">
      <c r="C833" s="1" t="s">
        <v>5430</v>
      </c>
      <c r="D833" s="1" t="s">
        <v>5431</v>
      </c>
      <c r="E833" s="1">
        <v>0.23365785813630041</v>
      </c>
    </row>
    <row r="834" spans="3:5" x14ac:dyDescent="0.25">
      <c r="C834" s="1" t="s">
        <v>5432</v>
      </c>
      <c r="D834" s="1" t="s">
        <v>5433</v>
      </c>
      <c r="E834" s="1">
        <v>0.19305555555555556</v>
      </c>
    </row>
    <row r="835" spans="3:5" x14ac:dyDescent="0.25">
      <c r="C835" s="1" t="s">
        <v>5434</v>
      </c>
      <c r="D835" s="1" t="s">
        <v>5435</v>
      </c>
      <c r="E835" s="1">
        <v>0.12229299363057326</v>
      </c>
    </row>
    <row r="836" spans="3:5" x14ac:dyDescent="0.25">
      <c r="C836" s="1" t="s">
        <v>5436</v>
      </c>
      <c r="D836" s="1" t="s">
        <v>5437</v>
      </c>
      <c r="E836" s="1">
        <v>0.10989010989010989</v>
      </c>
    </row>
    <row r="837" spans="3:5" x14ac:dyDescent="0.25">
      <c r="C837" s="1" t="s">
        <v>5438</v>
      </c>
      <c r="D837" s="1" t="s">
        <v>5439</v>
      </c>
      <c r="E837" s="1">
        <v>0.1390644753476612</v>
      </c>
    </row>
    <row r="838" spans="3:5" x14ac:dyDescent="0.25">
      <c r="C838" s="1" t="s">
        <v>5440</v>
      </c>
      <c r="D838" s="1" t="s">
        <v>5441</v>
      </c>
      <c r="E838" s="1">
        <v>0.12614678899082568</v>
      </c>
    </row>
    <row r="839" spans="3:5" x14ac:dyDescent="0.25">
      <c r="C839" s="1" t="s">
        <v>5442</v>
      </c>
      <c r="D839" s="1" t="s">
        <v>5443</v>
      </c>
      <c r="E839" s="1">
        <v>0.14051841746248295</v>
      </c>
    </row>
    <row r="840" spans="3:5" x14ac:dyDescent="0.25">
      <c r="C840" s="1" t="s">
        <v>5444</v>
      </c>
      <c r="D840" s="1" t="s">
        <v>5445</v>
      </c>
      <c r="E840" s="1">
        <v>0.10835214446952596</v>
      </c>
    </row>
    <row r="841" spans="3:5" x14ac:dyDescent="0.25">
      <c r="C841" s="1" t="s">
        <v>5446</v>
      </c>
      <c r="D841" s="1" t="s">
        <v>5447</v>
      </c>
      <c r="E841" s="1">
        <v>9.7222222222222238E-2</v>
      </c>
    </row>
    <row r="842" spans="3:5" x14ac:dyDescent="0.25">
      <c r="C842" s="1" t="s">
        <v>5448</v>
      </c>
      <c r="D842" s="1" t="s">
        <v>5449</v>
      </c>
      <c r="E842" s="1">
        <v>0.1088757396449704</v>
      </c>
    </row>
    <row r="843" spans="3:5" x14ac:dyDescent="0.25">
      <c r="C843" s="1" t="s">
        <v>5450</v>
      </c>
      <c r="D843" s="1" t="s">
        <v>5451</v>
      </c>
      <c r="E843" s="1">
        <v>0.12755598831548198</v>
      </c>
    </row>
    <row r="844" spans="3:5" x14ac:dyDescent="0.25">
      <c r="C844" s="1" t="s">
        <v>5452</v>
      </c>
      <c r="D844" s="1" t="s">
        <v>5453</v>
      </c>
      <c r="E844" s="1">
        <v>0.12222222222222222</v>
      </c>
    </row>
    <row r="845" spans="3:5" x14ac:dyDescent="0.25">
      <c r="C845" s="1" t="s">
        <v>5454</v>
      </c>
      <c r="D845" s="1" t="s">
        <v>5455</v>
      </c>
      <c r="E845" s="1">
        <v>0.14419225634178906</v>
      </c>
    </row>
    <row r="846" spans="3:5" x14ac:dyDescent="0.25">
      <c r="C846" s="1" t="s">
        <v>5456</v>
      </c>
      <c r="D846" s="1" t="s">
        <v>5457</v>
      </c>
      <c r="E846" s="1">
        <v>8.3207261724659601E-2</v>
      </c>
    </row>
    <row r="847" spans="3:5" x14ac:dyDescent="0.25">
      <c r="C847" s="1" t="s">
        <v>5458</v>
      </c>
      <c r="D847" s="1" t="s">
        <v>5459</v>
      </c>
      <c r="E847" s="1">
        <v>0.12077789150460594</v>
      </c>
    </row>
    <row r="848" spans="3:5" x14ac:dyDescent="0.25">
      <c r="C848" s="1" t="s">
        <v>5460</v>
      </c>
      <c r="D848" s="1" t="s">
        <v>5461</v>
      </c>
      <c r="E848" s="1">
        <v>0.14744525547445256</v>
      </c>
    </row>
    <row r="849" spans="3:5" x14ac:dyDescent="0.25">
      <c r="C849" s="1" t="s">
        <v>5462</v>
      </c>
      <c r="D849" s="1" t="s">
        <v>5463</v>
      </c>
      <c r="E849" s="1">
        <v>0.20471464019851116</v>
      </c>
    </row>
    <row r="850" spans="3:5" x14ac:dyDescent="0.25">
      <c r="C850" s="1" t="s">
        <v>5464</v>
      </c>
      <c r="D850" s="1" t="s">
        <v>5465</v>
      </c>
      <c r="E850" s="1">
        <v>0.11082802547770701</v>
      </c>
    </row>
    <row r="851" spans="3:5" x14ac:dyDescent="0.25">
      <c r="C851" s="1" t="s">
        <v>5466</v>
      </c>
      <c r="D851" s="1" t="s">
        <v>5467</v>
      </c>
      <c r="E851" s="1">
        <v>0.1307277628032345</v>
      </c>
    </row>
    <row r="852" spans="3:5" x14ac:dyDescent="0.25">
      <c r="C852" s="1" t="s">
        <v>5468</v>
      </c>
      <c r="D852" s="1" t="s">
        <v>5469</v>
      </c>
      <c r="E852" s="1">
        <v>0.12642225031605561</v>
      </c>
    </row>
    <row r="853" spans="3:5" x14ac:dyDescent="0.25">
      <c r="C853" s="1" t="s">
        <v>5470</v>
      </c>
      <c r="D853" s="1" t="s">
        <v>5471</v>
      </c>
      <c r="E853" s="1">
        <v>0.1729106628242075</v>
      </c>
    </row>
    <row r="854" spans="3:5" x14ac:dyDescent="0.25">
      <c r="C854" s="1" t="s">
        <v>5472</v>
      </c>
      <c r="D854" s="1" t="s">
        <v>5473</v>
      </c>
      <c r="E854" s="1">
        <v>0.10684931506849316</v>
      </c>
    </row>
    <row r="855" spans="3:5" x14ac:dyDescent="0.25">
      <c r="C855" s="1" t="s">
        <v>5474</v>
      </c>
      <c r="D855" s="1" t="s">
        <v>5475</v>
      </c>
      <c r="E855" s="1">
        <v>0.11373092926490985</v>
      </c>
    </row>
    <row r="856" spans="3:5" x14ac:dyDescent="0.25">
      <c r="C856" s="1" t="s">
        <v>5476</v>
      </c>
      <c r="D856" s="1" t="s">
        <v>5477</v>
      </c>
      <c r="E856" s="1">
        <v>0.11787072243346007</v>
      </c>
    </row>
    <row r="857" spans="3:5" x14ac:dyDescent="0.25">
      <c r="C857" s="1" t="s">
        <v>5478</v>
      </c>
      <c r="D857" s="1" t="s">
        <v>5479</v>
      </c>
      <c r="E857" s="1">
        <v>0.11123986095017381</v>
      </c>
    </row>
    <row r="858" spans="3:5" x14ac:dyDescent="0.25">
      <c r="C858" s="1" t="s">
        <v>5480</v>
      </c>
      <c r="D858" s="1" t="s">
        <v>5481</v>
      </c>
      <c r="E858" s="1">
        <v>9.7647058823529406E-2</v>
      </c>
    </row>
    <row r="859" spans="3:5" x14ac:dyDescent="0.25">
      <c r="C859" s="1" t="s">
        <v>5482</v>
      </c>
      <c r="D859" s="1" t="s">
        <v>5483</v>
      </c>
      <c r="E859" s="1">
        <v>9.2470277410832219E-2</v>
      </c>
    </row>
    <row r="860" spans="3:5" x14ac:dyDescent="0.25">
      <c r="C860" s="1" t="s">
        <v>5484</v>
      </c>
      <c r="D860" s="1" t="s">
        <v>5485</v>
      </c>
      <c r="E860" s="1">
        <v>0.13189771197846567</v>
      </c>
    </row>
    <row r="861" spans="3:5" x14ac:dyDescent="0.25">
      <c r="C861" s="1" t="s">
        <v>5486</v>
      </c>
      <c r="D861" s="1" t="s">
        <v>5487</v>
      </c>
      <c r="E861" s="1">
        <v>9.6286107290233847E-2</v>
      </c>
    </row>
    <row r="862" spans="3:5" x14ac:dyDescent="0.25">
      <c r="C862" s="1" t="s">
        <v>5488</v>
      </c>
      <c r="D862" s="1" t="s">
        <v>5489</v>
      </c>
      <c r="E862" s="1">
        <v>7.7046548956661312E-2</v>
      </c>
    </row>
    <row r="863" spans="3:5" x14ac:dyDescent="0.25">
      <c r="C863" s="1" t="s">
        <v>5490</v>
      </c>
      <c r="D863" s="1" t="s">
        <v>5491</v>
      </c>
      <c r="E863" s="1">
        <v>0.17567567567567569</v>
      </c>
    </row>
    <row r="864" spans="3:5" x14ac:dyDescent="0.25">
      <c r="C864" s="1" t="s">
        <v>5492</v>
      </c>
      <c r="D864" s="1" t="s">
        <v>5493</v>
      </c>
      <c r="E864" s="1">
        <v>0.12340966921119594</v>
      </c>
    </row>
    <row r="865" spans="3:5" x14ac:dyDescent="0.25">
      <c r="C865" s="1" t="s">
        <v>5494</v>
      </c>
      <c r="D865" s="1" t="s">
        <v>5495</v>
      </c>
      <c r="E865" s="1">
        <v>0.14760147601476015</v>
      </c>
    </row>
    <row r="866" spans="3:5" x14ac:dyDescent="0.25">
      <c r="C866" s="1" t="s">
        <v>5496</v>
      </c>
      <c r="D866" s="1" t="s">
        <v>5497</v>
      </c>
      <c r="E866" s="1">
        <v>0.14913294797687862</v>
      </c>
    </row>
    <row r="867" spans="3:5" x14ac:dyDescent="0.25">
      <c r="C867" s="1" t="s">
        <v>5498</v>
      </c>
      <c r="D867" s="1" t="s">
        <v>5499</v>
      </c>
      <c r="E867" s="1">
        <v>0.12632978723404256</v>
      </c>
    </row>
    <row r="868" spans="3:5" x14ac:dyDescent="0.25">
      <c r="C868" s="1" t="s">
        <v>5500</v>
      </c>
      <c r="D868" s="1" t="s">
        <v>5501</v>
      </c>
      <c r="E868" s="1">
        <v>7.4895977808599162E-2</v>
      </c>
    </row>
    <row r="869" spans="3:5" x14ac:dyDescent="0.25">
      <c r="C869" s="1" t="s">
        <v>5502</v>
      </c>
      <c r="D869" s="1" t="s">
        <v>5503</v>
      </c>
      <c r="E869" s="1">
        <v>0.11809815950920247</v>
      </c>
    </row>
    <row r="870" spans="3:5" x14ac:dyDescent="0.25">
      <c r="C870" s="1" t="s">
        <v>5504</v>
      </c>
      <c r="D870" s="1" t="s">
        <v>5505</v>
      </c>
      <c r="E870" s="1">
        <v>0.18697478991596639</v>
      </c>
    </row>
    <row r="871" spans="3:5" x14ac:dyDescent="0.25">
      <c r="C871" s="1" t="s">
        <v>5506</v>
      </c>
      <c r="D871" s="1" t="s">
        <v>5507</v>
      </c>
      <c r="E871" s="1">
        <v>0.17480719794344474</v>
      </c>
    </row>
    <row r="872" spans="3:5" x14ac:dyDescent="0.25">
      <c r="C872" s="1" t="s">
        <v>5508</v>
      </c>
      <c r="D872" s="1" t="s">
        <v>5509</v>
      </c>
      <c r="E872" s="1">
        <v>0.13965744400527008</v>
      </c>
    </row>
    <row r="873" spans="3:5" x14ac:dyDescent="0.25">
      <c r="C873" s="1" t="s">
        <v>46</v>
      </c>
      <c r="D873" s="1" t="s">
        <v>47</v>
      </c>
      <c r="E873" s="1">
        <v>9.0202177293934677E-2</v>
      </c>
    </row>
    <row r="874" spans="3:5" x14ac:dyDescent="0.25">
      <c r="C874" s="1" t="s">
        <v>48</v>
      </c>
      <c r="D874" s="1" t="s">
        <v>49</v>
      </c>
      <c r="E874" s="1">
        <v>0.10326797385620914</v>
      </c>
    </row>
    <row r="875" spans="3:5" x14ac:dyDescent="0.25">
      <c r="C875" s="1" t="s">
        <v>50</v>
      </c>
      <c r="D875" s="1" t="s">
        <v>51</v>
      </c>
      <c r="E875" s="1">
        <v>0.15058823529411763</v>
      </c>
    </row>
    <row r="876" spans="3:5" x14ac:dyDescent="0.25">
      <c r="C876" s="1" t="s">
        <v>52</v>
      </c>
      <c r="D876" s="1" t="s">
        <v>53</v>
      </c>
      <c r="E876" s="1">
        <v>8.7696335078534027E-2</v>
      </c>
    </row>
    <row r="877" spans="3:5" x14ac:dyDescent="0.25">
      <c r="C877" s="1" t="s">
        <v>54</v>
      </c>
      <c r="D877" s="1" t="s">
        <v>55</v>
      </c>
      <c r="E877" s="1">
        <v>0.24455958549222795</v>
      </c>
    </row>
    <row r="878" spans="3:5" x14ac:dyDescent="0.25">
      <c r="C878" s="1" t="s">
        <v>56</v>
      </c>
      <c r="D878" s="1" t="s">
        <v>57</v>
      </c>
      <c r="E878" s="1">
        <v>0.15570175438596492</v>
      </c>
    </row>
    <row r="879" spans="3:5" x14ac:dyDescent="0.25">
      <c r="C879" s="1" t="s">
        <v>58</v>
      </c>
      <c r="D879" s="1" t="s">
        <v>59</v>
      </c>
      <c r="E879" s="1">
        <v>0.22634271099744246</v>
      </c>
    </row>
    <row r="880" spans="3:5" x14ac:dyDescent="0.25">
      <c r="C880" s="1" t="s">
        <v>60</v>
      </c>
      <c r="D880" s="1" t="s">
        <v>61</v>
      </c>
      <c r="E880" s="1">
        <v>0.18052516411378555</v>
      </c>
    </row>
    <row r="881" spans="3:5" x14ac:dyDescent="0.25">
      <c r="C881" s="1" t="s">
        <v>62</v>
      </c>
      <c r="D881" s="1" t="s">
        <v>63</v>
      </c>
      <c r="E881" s="1">
        <v>0.20815450643776823</v>
      </c>
    </row>
    <row r="882" spans="3:5" x14ac:dyDescent="0.25">
      <c r="C882" s="1" t="s">
        <v>64</v>
      </c>
      <c r="D882" s="1" t="s">
        <v>65</v>
      </c>
      <c r="E882" s="1">
        <v>0.29254079254079252</v>
      </c>
    </row>
    <row r="883" spans="3:5" x14ac:dyDescent="0.25">
      <c r="C883" s="1" t="s">
        <v>66</v>
      </c>
      <c r="D883" s="1" t="s">
        <v>67</v>
      </c>
      <c r="E883" s="1">
        <v>0.11327649208282581</v>
      </c>
    </row>
    <row r="884" spans="3:5" x14ac:dyDescent="0.25">
      <c r="C884" s="1" t="s">
        <v>68</v>
      </c>
      <c r="D884" s="1" t="s">
        <v>69</v>
      </c>
      <c r="E884" s="1">
        <v>0.12941176470588237</v>
      </c>
    </row>
    <row r="885" spans="3:5" x14ac:dyDescent="0.25">
      <c r="C885" s="1" t="s">
        <v>70</v>
      </c>
      <c r="D885" s="1" t="s">
        <v>71</v>
      </c>
      <c r="E885" s="1">
        <v>0.10421638822593476</v>
      </c>
    </row>
    <row r="886" spans="3:5" x14ac:dyDescent="0.25">
      <c r="C886" s="1" t="s">
        <v>72</v>
      </c>
      <c r="D886" s="1" t="s">
        <v>73</v>
      </c>
      <c r="E886" s="1">
        <v>0.11596009975062344</v>
      </c>
    </row>
    <row r="887" spans="3:5" x14ac:dyDescent="0.25">
      <c r="C887" s="1" t="s">
        <v>74</v>
      </c>
      <c r="D887" s="1" t="s">
        <v>75</v>
      </c>
      <c r="E887" s="1">
        <v>0.11901983663943991</v>
      </c>
    </row>
    <row r="888" spans="3:5" x14ac:dyDescent="0.25">
      <c r="C888" s="1" t="s">
        <v>76</v>
      </c>
      <c r="D888" s="1" t="s">
        <v>77</v>
      </c>
      <c r="E888" s="1">
        <v>0.22857142857142856</v>
      </c>
    </row>
    <row r="889" spans="3:5" x14ac:dyDescent="0.25">
      <c r="C889" s="1" t="s">
        <v>78</v>
      </c>
      <c r="D889" s="1" t="s">
        <v>79</v>
      </c>
      <c r="E889" s="1">
        <v>0.21031746031746032</v>
      </c>
    </row>
    <row r="890" spans="3:5" x14ac:dyDescent="0.25">
      <c r="C890" s="1" t="s">
        <v>80</v>
      </c>
      <c r="D890" s="1" t="s">
        <v>81</v>
      </c>
      <c r="E890" s="1">
        <v>0.25</v>
      </c>
    </row>
    <row r="891" spans="3:5" x14ac:dyDescent="0.25">
      <c r="C891" s="1" t="s">
        <v>82</v>
      </c>
      <c r="D891" s="1" t="s">
        <v>83</v>
      </c>
      <c r="E891" s="1">
        <v>0.26657645466847091</v>
      </c>
    </row>
    <row r="892" spans="3:5" x14ac:dyDescent="0.25">
      <c r="C892" s="1" t="s">
        <v>84</v>
      </c>
      <c r="D892" s="1" t="s">
        <v>85</v>
      </c>
      <c r="E892" s="1">
        <v>0.23919308357348704</v>
      </c>
    </row>
    <row r="893" spans="3:5" x14ac:dyDescent="0.25">
      <c r="C893" s="1" t="s">
        <v>86</v>
      </c>
      <c r="D893" s="1" t="s">
        <v>87</v>
      </c>
      <c r="E893" s="1">
        <v>0.14886363636363636</v>
      </c>
    </row>
    <row r="894" spans="3:5" x14ac:dyDescent="0.25">
      <c r="C894" s="1" t="s">
        <v>88</v>
      </c>
      <c r="D894" s="1" t="s">
        <v>89</v>
      </c>
      <c r="E894" s="1">
        <v>0.10776942355889724</v>
      </c>
    </row>
    <row r="895" spans="3:5" x14ac:dyDescent="0.25">
      <c r="C895" s="1" t="s">
        <v>90</v>
      </c>
      <c r="D895" s="1" t="s">
        <v>91</v>
      </c>
      <c r="E895" s="1">
        <v>0.13649851632047477</v>
      </c>
    </row>
    <row r="896" spans="3:5" x14ac:dyDescent="0.25">
      <c r="C896" s="1" t="s">
        <v>92</v>
      </c>
      <c r="D896" s="1" t="s">
        <v>93</v>
      </c>
      <c r="E896" s="1">
        <v>0.17849686847599164</v>
      </c>
    </row>
    <row r="897" spans="3:5" x14ac:dyDescent="0.25">
      <c r="C897" s="1" t="s">
        <v>94</v>
      </c>
      <c r="D897" s="1" t="s">
        <v>95</v>
      </c>
      <c r="E897" s="1">
        <v>0.15353121801432959</v>
      </c>
    </row>
    <row r="898" spans="3:5" x14ac:dyDescent="0.25">
      <c r="C898" s="1" t="s">
        <v>96</v>
      </c>
      <c r="D898" s="1" t="s">
        <v>97</v>
      </c>
      <c r="E898" s="1">
        <v>0.13597033374536466</v>
      </c>
    </row>
    <row r="899" spans="3:5" x14ac:dyDescent="0.25">
      <c r="C899" s="1" t="s">
        <v>98</v>
      </c>
      <c r="D899" s="1" t="s">
        <v>99</v>
      </c>
      <c r="E899" s="1">
        <v>0.15436241610738255</v>
      </c>
    </row>
    <row r="900" spans="3:5" x14ac:dyDescent="0.25">
      <c r="C900" s="1" t="s">
        <v>100</v>
      </c>
      <c r="D900" s="1" t="s">
        <v>101</v>
      </c>
      <c r="E900" s="1">
        <v>0.13905683192261184</v>
      </c>
    </row>
    <row r="901" spans="3:5" x14ac:dyDescent="0.25">
      <c r="C901" s="1" t="s">
        <v>102</v>
      </c>
      <c r="D901" s="1" t="s">
        <v>103</v>
      </c>
      <c r="E901" s="1">
        <v>0.16422594142259414</v>
      </c>
    </row>
    <row r="902" spans="3:5" x14ac:dyDescent="0.25">
      <c r="C902" s="1" t="s">
        <v>104</v>
      </c>
      <c r="D902" s="1" t="s">
        <v>105</v>
      </c>
      <c r="E902" s="1">
        <v>0.12595419847328243</v>
      </c>
    </row>
    <row r="903" spans="3:5" x14ac:dyDescent="0.25">
      <c r="C903" s="1" t="s">
        <v>106</v>
      </c>
      <c r="D903" s="1" t="s">
        <v>107</v>
      </c>
      <c r="E903" s="1">
        <v>7.7155824508320731E-2</v>
      </c>
    </row>
    <row r="904" spans="3:5" x14ac:dyDescent="0.25">
      <c r="C904" s="1" t="s">
        <v>108</v>
      </c>
      <c r="D904" s="1" t="s">
        <v>109</v>
      </c>
      <c r="E904" s="1">
        <v>7.2289156626506021E-2</v>
      </c>
    </row>
    <row r="905" spans="3:5" x14ac:dyDescent="0.25">
      <c r="C905" s="1" t="s">
        <v>110</v>
      </c>
      <c r="D905" s="1" t="s">
        <v>111</v>
      </c>
      <c r="E905" s="1">
        <v>6.8468468468468463E-2</v>
      </c>
    </row>
    <row r="906" spans="3:5" x14ac:dyDescent="0.25">
      <c r="C906" s="1" t="s">
        <v>112</v>
      </c>
      <c r="D906" s="1" t="s">
        <v>113</v>
      </c>
      <c r="E906" s="1">
        <v>8.6257309941520463E-2</v>
      </c>
    </row>
    <row r="907" spans="3:5" x14ac:dyDescent="0.25">
      <c r="C907" s="1" t="s">
        <v>114</v>
      </c>
      <c r="D907" s="1" t="s">
        <v>115</v>
      </c>
      <c r="E907" s="1">
        <v>0.10554089709762532</v>
      </c>
    </row>
    <row r="908" spans="3:5" x14ac:dyDescent="0.25">
      <c r="C908" s="1" t="s">
        <v>116</v>
      </c>
      <c r="D908" s="1" t="s">
        <v>117</v>
      </c>
      <c r="E908" s="1">
        <v>0.12400793650793653</v>
      </c>
    </row>
    <row r="909" spans="3:5" x14ac:dyDescent="0.25">
      <c r="C909" s="1" t="s">
        <v>118</v>
      </c>
      <c r="D909" s="1" t="s">
        <v>119</v>
      </c>
      <c r="E909" s="1">
        <v>0.19801980198019803</v>
      </c>
    </row>
    <row r="910" spans="3:5" x14ac:dyDescent="0.25">
      <c r="C910" s="1" t="s">
        <v>120</v>
      </c>
      <c r="D910" s="1" t="s">
        <v>121</v>
      </c>
      <c r="E910" s="1">
        <v>0.23353909465020575</v>
      </c>
    </row>
    <row r="911" spans="3:5" x14ac:dyDescent="0.25">
      <c r="C911" s="1" t="s">
        <v>122</v>
      </c>
      <c r="D911" s="1" t="s">
        <v>123</v>
      </c>
      <c r="E911" s="1">
        <v>0.19505494505494508</v>
      </c>
    </row>
    <row r="912" spans="3:5" x14ac:dyDescent="0.25">
      <c r="C912" s="1" t="s">
        <v>124</v>
      </c>
      <c r="D912" s="1" t="s">
        <v>125</v>
      </c>
      <c r="E912" s="1">
        <v>0.26274065685164211</v>
      </c>
    </row>
    <row r="913" spans="3:5" x14ac:dyDescent="0.25">
      <c r="C913" s="1" t="s">
        <v>126</v>
      </c>
      <c r="D913" s="1" t="s">
        <v>127</v>
      </c>
      <c r="E913" s="1">
        <v>0.13109756097560976</v>
      </c>
    </row>
    <row r="914" spans="3:5" x14ac:dyDescent="0.25">
      <c r="C914" s="1" t="s">
        <v>128</v>
      </c>
      <c r="D914" s="1" t="s">
        <v>129</v>
      </c>
      <c r="E914" s="1">
        <v>0.12275731822474033</v>
      </c>
    </row>
    <row r="915" spans="3:5" x14ac:dyDescent="0.25">
      <c r="C915" s="1" t="s">
        <v>130</v>
      </c>
      <c r="D915" s="1" t="s">
        <v>131</v>
      </c>
      <c r="E915" s="1">
        <v>0.11638418079096045</v>
      </c>
    </row>
    <row r="916" spans="3:5" x14ac:dyDescent="0.25">
      <c r="C916" s="1" t="s">
        <v>132</v>
      </c>
      <c r="D916" s="1" t="s">
        <v>133</v>
      </c>
      <c r="E916" s="1">
        <v>9.7782258064516125E-2</v>
      </c>
    </row>
    <row r="917" spans="3:5" x14ac:dyDescent="0.25">
      <c r="C917" s="1" t="s">
        <v>134</v>
      </c>
      <c r="D917" s="1" t="s">
        <v>135</v>
      </c>
      <c r="E917" s="1">
        <v>8.3475298126064731E-2</v>
      </c>
    </row>
    <row r="918" spans="3:5" x14ac:dyDescent="0.25">
      <c r="C918" s="1" t="s">
        <v>136</v>
      </c>
      <c r="D918" s="1" t="s">
        <v>137</v>
      </c>
      <c r="E918" s="1">
        <v>9.5840867992766726E-2</v>
      </c>
    </row>
    <row r="919" spans="3:5" x14ac:dyDescent="0.25">
      <c r="C919" s="1" t="s">
        <v>138</v>
      </c>
      <c r="D919" s="1" t="s">
        <v>139</v>
      </c>
      <c r="E919" s="1">
        <v>0.14857975236707938</v>
      </c>
    </row>
    <row r="920" spans="3:5" x14ac:dyDescent="0.25">
      <c r="C920" s="1" t="s">
        <v>140</v>
      </c>
      <c r="D920" s="1" t="s">
        <v>141</v>
      </c>
      <c r="E920" s="1">
        <v>0.1514052583862194</v>
      </c>
    </row>
    <row r="921" spans="3:5" x14ac:dyDescent="0.25">
      <c r="C921" s="1" t="s">
        <v>142</v>
      </c>
      <c r="D921" s="1" t="s">
        <v>143</v>
      </c>
      <c r="E921" s="1">
        <v>0.13907284768211919</v>
      </c>
    </row>
    <row r="922" spans="3:5" x14ac:dyDescent="0.25">
      <c r="C922" s="1" t="s">
        <v>144</v>
      </c>
      <c r="D922" s="1" t="s">
        <v>145</v>
      </c>
      <c r="E922" s="1">
        <v>0.13056680161943321</v>
      </c>
    </row>
    <row r="923" spans="3:5" x14ac:dyDescent="0.25">
      <c r="C923" s="1" t="s">
        <v>146</v>
      </c>
      <c r="D923" s="1" t="s">
        <v>147</v>
      </c>
      <c r="E923" s="1">
        <v>0.10822510822510821</v>
      </c>
    </row>
    <row r="924" spans="3:5" x14ac:dyDescent="0.25">
      <c r="C924" s="1" t="s">
        <v>148</v>
      </c>
      <c r="D924" s="1" t="s">
        <v>149</v>
      </c>
      <c r="E924" s="1">
        <v>0.19884393063583816</v>
      </c>
    </row>
    <row r="925" spans="3:5" x14ac:dyDescent="0.25">
      <c r="C925" s="1" t="s">
        <v>150</v>
      </c>
      <c r="D925" s="1" t="s">
        <v>151</v>
      </c>
      <c r="E925" s="1">
        <v>0.21636363636363637</v>
      </c>
    </row>
    <row r="926" spans="3:5" x14ac:dyDescent="0.25">
      <c r="C926" s="1" t="s">
        <v>152</v>
      </c>
      <c r="D926" s="1" t="s">
        <v>153</v>
      </c>
      <c r="E926" s="1">
        <v>0.2196078431372549</v>
      </c>
    </row>
    <row r="927" spans="3:5" x14ac:dyDescent="0.25">
      <c r="C927" s="1" t="s">
        <v>154</v>
      </c>
      <c r="D927" s="1" t="s">
        <v>155</v>
      </c>
      <c r="E927" s="1">
        <v>0.16548940464177597</v>
      </c>
    </row>
    <row r="928" spans="3:5" x14ac:dyDescent="0.25">
      <c r="C928" s="1" t="s">
        <v>156</v>
      </c>
      <c r="D928" s="1" t="s">
        <v>157</v>
      </c>
      <c r="E928" s="1">
        <v>0.1217877094972067</v>
      </c>
    </row>
    <row r="929" spans="3:5" x14ac:dyDescent="0.25">
      <c r="C929" s="1" t="s">
        <v>158</v>
      </c>
      <c r="D929" s="1" t="s">
        <v>159</v>
      </c>
      <c r="E929" s="1">
        <v>0.1153153153153153</v>
      </c>
    </row>
    <row r="930" spans="3:5" x14ac:dyDescent="0.25">
      <c r="C930" s="1" t="s">
        <v>160</v>
      </c>
      <c r="D930" s="1" t="s">
        <v>161</v>
      </c>
      <c r="E930" s="1">
        <v>0.11678115799803729</v>
      </c>
    </row>
    <row r="931" spans="3:5" x14ac:dyDescent="0.25">
      <c r="C931" s="1" t="s">
        <v>162</v>
      </c>
      <c r="D931" s="1" t="s">
        <v>163</v>
      </c>
      <c r="E931" s="1">
        <v>8.4285714285714283E-2</v>
      </c>
    </row>
    <row r="932" spans="3:5" x14ac:dyDescent="0.25">
      <c r="C932" s="1" t="s">
        <v>164</v>
      </c>
      <c r="D932" s="1" t="s">
        <v>165</v>
      </c>
      <c r="E932" s="1">
        <v>0.15537017726798749</v>
      </c>
    </row>
    <row r="933" spans="3:5" x14ac:dyDescent="0.25">
      <c r="C933" s="1" t="s">
        <v>166</v>
      </c>
      <c r="D933" s="1" t="s">
        <v>167</v>
      </c>
      <c r="E933" s="1">
        <v>9.9089989888776542E-2</v>
      </c>
    </row>
    <row r="934" spans="3:5" x14ac:dyDescent="0.25">
      <c r="C934" s="1" t="s">
        <v>168</v>
      </c>
      <c r="D934" s="1" t="s">
        <v>169</v>
      </c>
      <c r="E934" s="1">
        <v>0.13420427553444181</v>
      </c>
    </row>
    <row r="935" spans="3:5" x14ac:dyDescent="0.25">
      <c r="C935" s="1" t="s">
        <v>170</v>
      </c>
      <c r="D935" s="1" t="s">
        <v>171</v>
      </c>
      <c r="E935" s="1">
        <v>9.5661846496106803E-2</v>
      </c>
    </row>
    <row r="936" spans="3:5" x14ac:dyDescent="0.25">
      <c r="C936" s="1" t="s">
        <v>172</v>
      </c>
      <c r="D936" s="1" t="s">
        <v>173</v>
      </c>
      <c r="E936" s="1">
        <v>0.10993485342019543</v>
      </c>
    </row>
    <row r="937" spans="3:5" x14ac:dyDescent="0.25">
      <c r="C937" s="1" t="s">
        <v>174</v>
      </c>
      <c r="D937" s="1" t="s">
        <v>175</v>
      </c>
      <c r="E937" s="1">
        <v>0.11298838437170013</v>
      </c>
    </row>
    <row r="938" spans="3:5" x14ac:dyDescent="0.25">
      <c r="C938" s="1" t="s">
        <v>176</v>
      </c>
      <c r="D938" s="1" t="s">
        <v>177</v>
      </c>
      <c r="E938" s="1">
        <v>0.15543478260869564</v>
      </c>
    </row>
    <row r="939" spans="3:5" x14ac:dyDescent="0.25">
      <c r="C939" s="1" t="s">
        <v>178</v>
      </c>
      <c r="D939" s="1" t="s">
        <v>179</v>
      </c>
      <c r="E939" s="1">
        <v>0.20023282887077998</v>
      </c>
    </row>
    <row r="940" spans="3:5" x14ac:dyDescent="0.25">
      <c r="C940" s="1" t="s">
        <v>180</v>
      </c>
      <c r="D940" s="1" t="s">
        <v>181</v>
      </c>
      <c r="E940" s="1">
        <v>0.14821124361158433</v>
      </c>
    </row>
    <row r="941" spans="3:5" x14ac:dyDescent="0.25">
      <c r="C941" s="1" t="s">
        <v>182</v>
      </c>
      <c r="D941" s="1" t="s">
        <v>183</v>
      </c>
      <c r="E941" s="1">
        <v>0.1779310344827586</v>
      </c>
    </row>
    <row r="942" spans="3:5" x14ac:dyDescent="0.25">
      <c r="C942" s="1" t="s">
        <v>184</v>
      </c>
      <c r="D942" s="1" t="s">
        <v>185</v>
      </c>
      <c r="E942" s="1">
        <v>0.12189616252821671</v>
      </c>
    </row>
    <row r="943" spans="3:5" x14ac:dyDescent="0.25">
      <c r="C943" s="1" t="s">
        <v>186</v>
      </c>
      <c r="D943" s="1" t="s">
        <v>187</v>
      </c>
      <c r="E943" s="1">
        <v>0.12480739599383667</v>
      </c>
    </row>
    <row r="944" spans="3:5" x14ac:dyDescent="0.25">
      <c r="C944" s="1" t="s">
        <v>188</v>
      </c>
      <c r="D944" s="1" t="s">
        <v>189</v>
      </c>
      <c r="E944" s="1">
        <v>8.2152974504249313E-2</v>
      </c>
    </row>
    <row r="945" spans="3:5" x14ac:dyDescent="0.25">
      <c r="C945" s="1" t="s">
        <v>190</v>
      </c>
      <c r="D945" s="1" t="s">
        <v>191</v>
      </c>
      <c r="E945" s="1">
        <v>9.8684210526315791E-2</v>
      </c>
    </row>
    <row r="946" spans="3:5" x14ac:dyDescent="0.25">
      <c r="C946" s="1" t="s">
        <v>192</v>
      </c>
      <c r="D946" s="1" t="s">
        <v>193</v>
      </c>
      <c r="E946" s="1">
        <v>0.11904761904761903</v>
      </c>
    </row>
    <row r="947" spans="3:5" x14ac:dyDescent="0.25">
      <c r="C947" s="1" t="s">
        <v>194</v>
      </c>
      <c r="D947" s="1" t="s">
        <v>195</v>
      </c>
      <c r="E947" s="1">
        <v>0.15576036866359447</v>
      </c>
    </row>
    <row r="948" spans="3:5" x14ac:dyDescent="0.25">
      <c r="C948" s="1" t="s">
        <v>196</v>
      </c>
      <c r="D948" s="1" t="s">
        <v>197</v>
      </c>
      <c r="E948" s="1">
        <v>0.14419695193434937</v>
      </c>
    </row>
    <row r="949" spans="3:5" x14ac:dyDescent="0.25">
      <c r="C949" s="1" t="s">
        <v>198</v>
      </c>
      <c r="D949" s="1" t="s">
        <v>199</v>
      </c>
      <c r="E949" s="1">
        <v>0.16916488222698076</v>
      </c>
    </row>
    <row r="950" spans="3:5" x14ac:dyDescent="0.25">
      <c r="C950" s="1" t="s">
        <v>200</v>
      </c>
      <c r="D950" s="1" t="s">
        <v>201</v>
      </c>
      <c r="E950" s="1">
        <v>0.20436507936507936</v>
      </c>
    </row>
    <row r="951" spans="3:5" x14ac:dyDescent="0.25">
      <c r="C951" s="1" t="s">
        <v>202</v>
      </c>
      <c r="D951" s="1" t="s">
        <v>203</v>
      </c>
      <c r="E951" s="1">
        <v>0.14564102564102563</v>
      </c>
    </row>
    <row r="952" spans="3:5" x14ac:dyDescent="0.25">
      <c r="C952" s="1" t="s">
        <v>204</v>
      </c>
      <c r="D952" s="1" t="s">
        <v>205</v>
      </c>
      <c r="E952" s="1">
        <v>0.14346895074946467</v>
      </c>
    </row>
    <row r="953" spans="3:5" x14ac:dyDescent="0.25">
      <c r="C953" s="1" t="s">
        <v>206</v>
      </c>
      <c r="D953" s="1" t="s">
        <v>207</v>
      </c>
      <c r="E953" s="1">
        <v>0.15335463258785942</v>
      </c>
    </row>
    <row r="954" spans="3:5" x14ac:dyDescent="0.25">
      <c r="C954" s="1" t="s">
        <v>208</v>
      </c>
      <c r="D954" s="1" t="s">
        <v>209</v>
      </c>
      <c r="E954" s="1">
        <v>0.28456221198156684</v>
      </c>
    </row>
    <row r="955" spans="3:5" x14ac:dyDescent="0.25">
      <c r="C955" s="1" t="s">
        <v>210</v>
      </c>
      <c r="D955" s="1" t="s">
        <v>211</v>
      </c>
      <c r="E955" s="1">
        <v>0.27489481065918653</v>
      </c>
    </row>
    <row r="956" spans="3:5" x14ac:dyDescent="0.25">
      <c r="C956" s="1" t="s">
        <v>212</v>
      </c>
      <c r="D956" s="1" t="s">
        <v>213</v>
      </c>
      <c r="E956" s="1">
        <v>0.18053777208706787</v>
      </c>
    </row>
    <row r="957" spans="3:5" x14ac:dyDescent="0.25">
      <c r="C957" s="1" t="s">
        <v>214</v>
      </c>
      <c r="D957" s="1" t="s">
        <v>215</v>
      </c>
      <c r="E957" s="1">
        <v>0.1093167701863354</v>
      </c>
    </row>
    <row r="958" spans="3:5" x14ac:dyDescent="0.25">
      <c r="C958" s="1" t="s">
        <v>216</v>
      </c>
      <c r="D958" s="1" t="s">
        <v>217</v>
      </c>
      <c r="E958" s="1">
        <v>0.24055666003976142</v>
      </c>
    </row>
    <row r="959" spans="3:5" x14ac:dyDescent="0.25">
      <c r="C959" s="1" t="s">
        <v>218</v>
      </c>
      <c r="D959" s="1" t="s">
        <v>219</v>
      </c>
      <c r="E959" s="1">
        <v>0.1746987951807229</v>
      </c>
    </row>
    <row r="960" spans="3:5" x14ac:dyDescent="0.25">
      <c r="C960" s="1" t="s">
        <v>220</v>
      </c>
      <c r="D960" s="1" t="s">
        <v>221</v>
      </c>
      <c r="E960" s="1">
        <v>0.22796934865900384</v>
      </c>
    </row>
    <row r="961" spans="3:5" x14ac:dyDescent="0.25">
      <c r="C961" s="1" t="s">
        <v>222</v>
      </c>
      <c r="D961" s="1" t="s">
        <v>223</v>
      </c>
      <c r="E961" s="1">
        <v>0.12990527740189445</v>
      </c>
    </row>
    <row r="962" spans="3:5" x14ac:dyDescent="0.25">
      <c r="C962" s="1" t="s">
        <v>224</v>
      </c>
      <c r="D962" s="1" t="s">
        <v>225</v>
      </c>
      <c r="E962" s="1">
        <v>0.1070154577883472</v>
      </c>
    </row>
    <row r="963" spans="3:5" x14ac:dyDescent="0.25">
      <c r="C963" s="1" t="s">
        <v>226</v>
      </c>
      <c r="D963" s="1" t="s">
        <v>227</v>
      </c>
      <c r="E963" s="1">
        <v>9.6889952153110054E-2</v>
      </c>
    </row>
    <row r="964" spans="3:5" x14ac:dyDescent="0.25">
      <c r="C964" s="1" t="s">
        <v>228</v>
      </c>
      <c r="D964" s="1" t="s">
        <v>229</v>
      </c>
      <c r="E964" s="1">
        <v>8.9598352214212154E-2</v>
      </c>
    </row>
    <row r="965" spans="3:5" x14ac:dyDescent="0.25">
      <c r="C965" s="1" t="s">
        <v>230</v>
      </c>
      <c r="D965" s="1" t="s">
        <v>231</v>
      </c>
      <c r="E965" s="1">
        <v>6.1056105610561059E-2</v>
      </c>
    </row>
    <row r="966" spans="3:5" x14ac:dyDescent="0.25">
      <c r="C966" s="1" t="s">
        <v>232</v>
      </c>
      <c r="D966" s="1" t="s">
        <v>233</v>
      </c>
      <c r="E966" s="1">
        <v>0.11353032659409021</v>
      </c>
    </row>
    <row r="967" spans="3:5" x14ac:dyDescent="0.25">
      <c r="C967" s="1" t="s">
        <v>234</v>
      </c>
      <c r="D967" s="1" t="s">
        <v>235</v>
      </c>
      <c r="E967" s="1">
        <v>0.11650485436893204</v>
      </c>
    </row>
    <row r="968" spans="3:5" x14ac:dyDescent="0.25">
      <c r="C968" s="1" t="s">
        <v>236</v>
      </c>
      <c r="D968" s="1" t="s">
        <v>237</v>
      </c>
      <c r="E968" s="1">
        <v>0.14066985645933014</v>
      </c>
    </row>
    <row r="969" spans="3:5" x14ac:dyDescent="0.25">
      <c r="C969" s="1" t="s">
        <v>238</v>
      </c>
      <c r="D969" s="1" t="s">
        <v>239</v>
      </c>
      <c r="E969" s="1">
        <v>6.9069069069069067E-2</v>
      </c>
    </row>
    <row r="970" spans="3:5" x14ac:dyDescent="0.25">
      <c r="C970" s="1" t="s">
        <v>240</v>
      </c>
      <c r="D970" s="1" t="s">
        <v>241</v>
      </c>
      <c r="E970" s="1">
        <v>9.1973244147157185E-2</v>
      </c>
    </row>
    <row r="971" spans="3:5" x14ac:dyDescent="0.25">
      <c r="C971" s="1" t="s">
        <v>242</v>
      </c>
      <c r="D971" s="1" t="s">
        <v>243</v>
      </c>
      <c r="E971" s="1">
        <v>0.15846994535519127</v>
      </c>
    </row>
    <row r="972" spans="3:5" x14ac:dyDescent="0.25">
      <c r="C972" s="1" t="s">
        <v>244</v>
      </c>
      <c r="D972" s="1" t="s">
        <v>245</v>
      </c>
      <c r="E972" s="1">
        <v>0.17971758664955073</v>
      </c>
    </row>
    <row r="973" spans="3:5" x14ac:dyDescent="0.25">
      <c r="C973" s="1" t="s">
        <v>246</v>
      </c>
      <c r="D973" s="1" t="s">
        <v>247</v>
      </c>
      <c r="E973" s="1">
        <v>0.11023622047244094</v>
      </c>
    </row>
    <row r="974" spans="3:5" x14ac:dyDescent="0.25">
      <c r="C974" s="1" t="s">
        <v>248</v>
      </c>
      <c r="D974" s="1" t="s">
        <v>249</v>
      </c>
      <c r="E974" s="1">
        <v>0.16612377850162866</v>
      </c>
    </row>
    <row r="975" spans="3:5" x14ac:dyDescent="0.25">
      <c r="C975" s="1" t="s">
        <v>250</v>
      </c>
      <c r="D975" s="1" t="s">
        <v>251</v>
      </c>
      <c r="E975" s="1">
        <v>8.9665653495440728E-2</v>
      </c>
    </row>
    <row r="976" spans="3:5" x14ac:dyDescent="0.25">
      <c r="C976" s="1" t="s">
        <v>252</v>
      </c>
      <c r="D976" s="1" t="s">
        <v>253</v>
      </c>
      <c r="E976" s="1">
        <v>6.4784053156146174E-2</v>
      </c>
    </row>
    <row r="977" spans="3:5" x14ac:dyDescent="0.25">
      <c r="C977" s="1" t="s">
        <v>254</v>
      </c>
      <c r="D977" s="1" t="s">
        <v>255</v>
      </c>
      <c r="E977" s="1">
        <v>6.5666041275797379E-2</v>
      </c>
    </row>
    <row r="978" spans="3:5" x14ac:dyDescent="0.25">
      <c r="C978" s="1" t="s">
        <v>256</v>
      </c>
      <c r="D978" s="1" t="s">
        <v>257</v>
      </c>
      <c r="E978" s="1">
        <v>8.4905660377358499E-2</v>
      </c>
    </row>
    <row r="979" spans="3:5" x14ac:dyDescent="0.25">
      <c r="C979" s="1" t="s">
        <v>258</v>
      </c>
      <c r="D979" s="1" t="s">
        <v>259</v>
      </c>
      <c r="E979" s="1">
        <v>7.1307300509337868E-2</v>
      </c>
    </row>
    <row r="980" spans="3:5" x14ac:dyDescent="0.25">
      <c r="C980" s="1" t="s">
        <v>260</v>
      </c>
      <c r="D980" s="1" t="s">
        <v>261</v>
      </c>
      <c r="E980" s="1">
        <v>0.1256637168141593</v>
      </c>
    </row>
    <row r="981" spans="3:5" x14ac:dyDescent="0.25">
      <c r="C981" s="1" t="s">
        <v>262</v>
      </c>
      <c r="D981" s="1" t="s">
        <v>263</v>
      </c>
      <c r="E981" s="1">
        <v>9.0370370370370365E-2</v>
      </c>
    </row>
    <row r="982" spans="3:5" x14ac:dyDescent="0.25">
      <c r="C982" s="1" t="s">
        <v>264</v>
      </c>
      <c r="D982" s="1" t="s">
        <v>265</v>
      </c>
      <c r="E982" s="1">
        <v>7.9575596816976124E-2</v>
      </c>
    </row>
    <row r="983" spans="3:5" x14ac:dyDescent="0.25">
      <c r="C983" s="1" t="s">
        <v>266</v>
      </c>
      <c r="D983" s="1" t="s">
        <v>267</v>
      </c>
      <c r="E983" s="1">
        <v>5.9548254620123205E-2</v>
      </c>
    </row>
    <row r="984" spans="3:5" x14ac:dyDescent="0.25">
      <c r="C984" s="1" t="s">
        <v>268</v>
      </c>
      <c r="D984" s="1" t="s">
        <v>269</v>
      </c>
      <c r="E984" s="1">
        <v>7.1713147410358571E-2</v>
      </c>
    </row>
    <row r="985" spans="3:5" x14ac:dyDescent="0.25">
      <c r="C985" s="1" t="s">
        <v>270</v>
      </c>
      <c r="D985" s="1" t="s">
        <v>271</v>
      </c>
      <c r="E985" s="1">
        <v>0.1053484602917342</v>
      </c>
    </row>
    <row r="986" spans="3:5" x14ac:dyDescent="0.25">
      <c r="C986" s="1" t="s">
        <v>272</v>
      </c>
      <c r="D986" s="1" t="s">
        <v>273</v>
      </c>
      <c r="E986" s="1">
        <v>8.0745341614906832E-2</v>
      </c>
    </row>
    <row r="987" spans="3:5" x14ac:dyDescent="0.25">
      <c r="C987" s="1" t="s">
        <v>274</v>
      </c>
      <c r="D987" s="1" t="s">
        <v>275</v>
      </c>
      <c r="E987" s="1">
        <v>9.160305343511449E-2</v>
      </c>
    </row>
    <row r="988" spans="3:5" x14ac:dyDescent="0.25">
      <c r="C988" s="1" t="s">
        <v>276</v>
      </c>
      <c r="D988" s="1" t="s">
        <v>277</v>
      </c>
      <c r="E988" s="1">
        <v>8.0808080808080815E-2</v>
      </c>
    </row>
    <row r="989" spans="3:5" x14ac:dyDescent="0.25">
      <c r="C989" s="1" t="s">
        <v>278</v>
      </c>
      <c r="D989" s="1" t="s">
        <v>279</v>
      </c>
      <c r="E989" s="1">
        <v>0.10015898251192371</v>
      </c>
    </row>
    <row r="990" spans="3:5" x14ac:dyDescent="0.25">
      <c r="C990" s="1" t="s">
        <v>280</v>
      </c>
      <c r="D990" s="1" t="s">
        <v>281</v>
      </c>
      <c r="E990" s="1">
        <v>9.9415204678362568E-2</v>
      </c>
    </row>
    <row r="991" spans="3:5" x14ac:dyDescent="0.25">
      <c r="C991" s="1" t="s">
        <v>282</v>
      </c>
      <c r="D991" s="1" t="s">
        <v>283</v>
      </c>
      <c r="E991" s="1">
        <v>9.1286307053941904E-2</v>
      </c>
    </row>
    <row r="992" spans="3:5" x14ac:dyDescent="0.25">
      <c r="C992" s="1" t="s">
        <v>284</v>
      </c>
      <c r="D992" s="1" t="s">
        <v>285</v>
      </c>
      <c r="E992" s="1">
        <v>9.2592592592592601E-2</v>
      </c>
    </row>
    <row r="993" spans="3:5" x14ac:dyDescent="0.25">
      <c r="C993" s="1" t="s">
        <v>286</v>
      </c>
      <c r="D993" s="1" t="s">
        <v>287</v>
      </c>
      <c r="E993" s="1">
        <v>0.12948207171314741</v>
      </c>
    </row>
    <row r="994" spans="3:5" x14ac:dyDescent="0.25">
      <c r="C994" s="1" t="s">
        <v>288</v>
      </c>
      <c r="D994" s="1" t="s">
        <v>289</v>
      </c>
      <c r="E994" s="1">
        <v>9.4080338266384789E-2</v>
      </c>
    </row>
    <row r="995" spans="3:5" x14ac:dyDescent="0.25">
      <c r="C995" s="1" t="s">
        <v>290</v>
      </c>
      <c r="D995" s="1" t="s">
        <v>291</v>
      </c>
      <c r="E995" s="1">
        <v>0.14369501466275661</v>
      </c>
    </row>
    <row r="996" spans="3:5" x14ac:dyDescent="0.25">
      <c r="C996" s="1" t="s">
        <v>292</v>
      </c>
      <c r="D996" s="1" t="s">
        <v>293</v>
      </c>
      <c r="E996" s="1">
        <v>9.9601593625498003E-2</v>
      </c>
    </row>
    <row r="997" spans="3:5" x14ac:dyDescent="0.25">
      <c r="C997" s="1" t="s">
        <v>294</v>
      </c>
      <c r="D997" s="1" t="s">
        <v>295</v>
      </c>
      <c r="E997" s="1">
        <v>0.11975116640746501</v>
      </c>
    </row>
    <row r="998" spans="3:5" x14ac:dyDescent="0.25">
      <c r="C998" s="1" t="s">
        <v>296</v>
      </c>
      <c r="D998" s="1" t="s">
        <v>297</v>
      </c>
      <c r="E998" s="1">
        <v>0.10572687224669604</v>
      </c>
    </row>
    <row r="999" spans="3:5" x14ac:dyDescent="0.25">
      <c r="C999" s="1" t="s">
        <v>298</v>
      </c>
      <c r="D999" s="1" t="s">
        <v>299</v>
      </c>
      <c r="E999" s="1">
        <v>0.15881147540983606</v>
      </c>
    </row>
    <row r="1000" spans="3:5" x14ac:dyDescent="0.25">
      <c r="C1000" s="1" t="s">
        <v>300</v>
      </c>
      <c r="D1000" s="1" t="s">
        <v>301</v>
      </c>
      <c r="E1000" s="1">
        <v>9.1655266757865922E-2</v>
      </c>
    </row>
    <row r="1001" spans="3:5" x14ac:dyDescent="0.25">
      <c r="C1001" s="1" t="s">
        <v>302</v>
      </c>
      <c r="D1001" s="1" t="s">
        <v>303</v>
      </c>
      <c r="E1001" s="1">
        <v>0.14416058394160583</v>
      </c>
    </row>
    <row r="1002" spans="3:5" x14ac:dyDescent="0.25">
      <c r="C1002" s="1" t="s">
        <v>304</v>
      </c>
      <c r="D1002" s="1" t="s">
        <v>305</v>
      </c>
      <c r="E1002" s="1">
        <v>0.11504424778761062</v>
      </c>
    </row>
    <row r="1003" spans="3:5" x14ac:dyDescent="0.25">
      <c r="C1003" s="1" t="s">
        <v>306</v>
      </c>
      <c r="D1003" s="1" t="s">
        <v>307</v>
      </c>
      <c r="E1003" s="1">
        <v>0.16770833333333332</v>
      </c>
    </row>
    <row r="1004" spans="3:5" x14ac:dyDescent="0.25">
      <c r="C1004" s="1" t="s">
        <v>308</v>
      </c>
      <c r="D1004" s="1" t="s">
        <v>309</v>
      </c>
      <c r="E1004" s="1">
        <v>0.12952380952380951</v>
      </c>
    </row>
    <row r="1005" spans="3:5" x14ac:dyDescent="0.25">
      <c r="C1005" s="1" t="s">
        <v>310</v>
      </c>
      <c r="D1005" s="1" t="s">
        <v>311</v>
      </c>
      <c r="E1005" s="1">
        <v>0.1541501976284585</v>
      </c>
    </row>
    <row r="1006" spans="3:5" x14ac:dyDescent="0.25">
      <c r="C1006" s="1" t="s">
        <v>312</v>
      </c>
      <c r="D1006" s="1" t="s">
        <v>313</v>
      </c>
      <c r="E1006" s="1">
        <v>0.18036286019210246</v>
      </c>
    </row>
    <row r="1007" spans="3:5" x14ac:dyDescent="0.25">
      <c r="C1007" s="1" t="s">
        <v>314</v>
      </c>
      <c r="D1007" s="1" t="s">
        <v>315</v>
      </c>
      <c r="E1007" s="1">
        <v>0.18933623503808486</v>
      </c>
    </row>
    <row r="1008" spans="3:5" x14ac:dyDescent="0.25">
      <c r="C1008" s="1" t="s">
        <v>316</v>
      </c>
      <c r="D1008" s="1" t="s">
        <v>317</v>
      </c>
      <c r="E1008" s="1">
        <v>0.11703511053315994</v>
      </c>
    </row>
    <row r="1009" spans="3:5" x14ac:dyDescent="0.25">
      <c r="C1009" s="1" t="s">
        <v>318</v>
      </c>
      <c r="D1009" s="1" t="s">
        <v>319</v>
      </c>
      <c r="E1009" s="1">
        <v>0.10187110187110188</v>
      </c>
    </row>
    <row r="1010" spans="3:5" x14ac:dyDescent="0.25">
      <c r="C1010" s="1" t="s">
        <v>320</v>
      </c>
      <c r="D1010" s="1" t="s">
        <v>321</v>
      </c>
      <c r="E1010" s="1">
        <v>0.21978021978021978</v>
      </c>
    </row>
    <row r="1011" spans="3:5" x14ac:dyDescent="0.25">
      <c r="C1011" s="1" t="s">
        <v>322</v>
      </c>
      <c r="D1011" s="1" t="s">
        <v>323</v>
      </c>
      <c r="E1011" s="1">
        <v>0.22209302325581393</v>
      </c>
    </row>
    <row r="1012" spans="3:5" x14ac:dyDescent="0.25">
      <c r="C1012" s="1" t="s">
        <v>5510</v>
      </c>
      <c r="D1012" s="1" t="s">
        <v>5511</v>
      </c>
      <c r="E1012" s="1">
        <v>0.13246471226927253</v>
      </c>
    </row>
    <row r="1013" spans="3:5" x14ac:dyDescent="0.25">
      <c r="C1013" s="1" t="s">
        <v>5512</v>
      </c>
      <c r="D1013" s="1" t="s">
        <v>5513</v>
      </c>
      <c r="E1013" s="1">
        <v>0.10135135135135136</v>
      </c>
    </row>
    <row r="1014" spans="3:5" x14ac:dyDescent="0.25">
      <c r="C1014" s="1" t="s">
        <v>5514</v>
      </c>
      <c r="D1014" s="1" t="s">
        <v>5515</v>
      </c>
      <c r="E1014" s="1">
        <v>0.11964735516372796</v>
      </c>
    </row>
    <row r="1015" spans="3:5" x14ac:dyDescent="0.25">
      <c r="C1015" s="1" t="s">
        <v>5516</v>
      </c>
      <c r="D1015" s="1" t="s">
        <v>5517</v>
      </c>
      <c r="E1015" s="1">
        <v>8.9133089133089136E-2</v>
      </c>
    </row>
    <row r="1016" spans="3:5" x14ac:dyDescent="0.25">
      <c r="C1016" s="1" t="s">
        <v>5518</v>
      </c>
      <c r="D1016" s="1" t="s">
        <v>5519</v>
      </c>
      <c r="E1016" s="1">
        <v>0.12048192771084337</v>
      </c>
    </row>
    <row r="1017" spans="3:5" x14ac:dyDescent="0.25">
      <c r="C1017" s="1" t="s">
        <v>5520</v>
      </c>
      <c r="D1017" s="1" t="s">
        <v>5521</v>
      </c>
      <c r="E1017" s="1">
        <v>0.16438356164383561</v>
      </c>
    </row>
    <row r="1018" spans="3:5" x14ac:dyDescent="0.25">
      <c r="C1018" s="1" t="s">
        <v>5522</v>
      </c>
      <c r="D1018" s="1" t="s">
        <v>5523</v>
      </c>
      <c r="E1018" s="1">
        <v>0.1171497584541063</v>
      </c>
    </row>
    <row r="1019" spans="3:5" x14ac:dyDescent="0.25">
      <c r="C1019" s="1" t="s">
        <v>5524</v>
      </c>
      <c r="D1019" s="1" t="s">
        <v>5525</v>
      </c>
      <c r="E1019" s="1">
        <v>0.13584474885844749</v>
      </c>
    </row>
    <row r="1020" spans="3:5" x14ac:dyDescent="0.25">
      <c r="C1020" s="1" t="s">
        <v>5526</v>
      </c>
      <c r="D1020" s="1" t="s">
        <v>5527</v>
      </c>
      <c r="E1020" s="1">
        <v>0.12513966480446928</v>
      </c>
    </row>
    <row r="1021" spans="3:5" x14ac:dyDescent="0.25">
      <c r="C1021" s="1" t="s">
        <v>5528</v>
      </c>
      <c r="D1021" s="1" t="s">
        <v>5529</v>
      </c>
      <c r="E1021" s="1">
        <v>0.11618669314796425</v>
      </c>
    </row>
    <row r="1022" spans="3:5" x14ac:dyDescent="0.25">
      <c r="C1022" s="1" t="s">
        <v>5530</v>
      </c>
      <c r="D1022" s="1" t="s">
        <v>5531</v>
      </c>
      <c r="E1022" s="1">
        <v>0.11662198391420912</v>
      </c>
    </row>
    <row r="1023" spans="3:5" x14ac:dyDescent="0.25">
      <c r="C1023" s="1" t="s">
        <v>5532</v>
      </c>
      <c r="D1023" s="1" t="s">
        <v>5533</v>
      </c>
      <c r="E1023" s="1">
        <v>9.1647331786542927E-2</v>
      </c>
    </row>
    <row r="1024" spans="3:5" x14ac:dyDescent="0.25">
      <c r="C1024" s="1" t="s">
        <v>5534</v>
      </c>
      <c r="D1024" s="1" t="s">
        <v>5535</v>
      </c>
      <c r="E1024" s="1">
        <v>9.6451319381255687E-2</v>
      </c>
    </row>
    <row r="1025" spans="3:5" x14ac:dyDescent="0.25">
      <c r="C1025" s="1" t="s">
        <v>5536</v>
      </c>
      <c r="D1025" s="1" t="s">
        <v>5537</v>
      </c>
      <c r="E1025" s="1">
        <v>8.4892086330935257E-2</v>
      </c>
    </row>
    <row r="1026" spans="3:5" x14ac:dyDescent="0.25">
      <c r="C1026" s="1" t="s">
        <v>5538</v>
      </c>
      <c r="D1026" s="1" t="s">
        <v>5539</v>
      </c>
      <c r="E1026" s="1">
        <v>9.8901098901098911E-2</v>
      </c>
    </row>
    <row r="1027" spans="3:5" x14ac:dyDescent="0.25">
      <c r="C1027" s="1" t="s">
        <v>5540</v>
      </c>
      <c r="D1027" s="1" t="s">
        <v>5541</v>
      </c>
      <c r="E1027" s="1">
        <v>0.10519801980198019</v>
      </c>
    </row>
    <row r="1028" spans="3:5" x14ac:dyDescent="0.25">
      <c r="C1028" s="1" t="s">
        <v>5542</v>
      </c>
      <c r="D1028" s="1" t="s">
        <v>5543</v>
      </c>
      <c r="E1028" s="1">
        <v>7.151979565772669E-2</v>
      </c>
    </row>
    <row r="1029" spans="3:5" x14ac:dyDescent="0.25">
      <c r="C1029" s="1" t="s">
        <v>5544</v>
      </c>
      <c r="D1029" s="1" t="s">
        <v>5545</v>
      </c>
      <c r="E1029" s="1">
        <v>8.5930122757318206E-2</v>
      </c>
    </row>
    <row r="1030" spans="3:5" x14ac:dyDescent="0.25">
      <c r="C1030" s="1" t="s">
        <v>5546</v>
      </c>
      <c r="D1030" s="1" t="s">
        <v>5547</v>
      </c>
      <c r="E1030" s="1">
        <v>0.10969387755102041</v>
      </c>
    </row>
    <row r="1031" spans="3:5" x14ac:dyDescent="0.25">
      <c r="C1031" s="1" t="s">
        <v>5548</v>
      </c>
      <c r="D1031" s="1" t="s">
        <v>5549</v>
      </c>
      <c r="E1031" s="1">
        <v>8.2191780821917804E-2</v>
      </c>
    </row>
    <row r="1032" spans="3:5" x14ac:dyDescent="0.25">
      <c r="C1032" s="1" t="s">
        <v>5550</v>
      </c>
      <c r="D1032" s="1" t="s">
        <v>5551</v>
      </c>
      <c r="E1032" s="1">
        <v>7.6824583866837381E-2</v>
      </c>
    </row>
    <row r="1033" spans="3:5" x14ac:dyDescent="0.25">
      <c r="C1033" s="1" t="s">
        <v>5552</v>
      </c>
      <c r="D1033" s="1" t="s">
        <v>5553</v>
      </c>
      <c r="E1033" s="1">
        <v>6.8656716417910449E-2</v>
      </c>
    </row>
    <row r="1034" spans="3:5" x14ac:dyDescent="0.25">
      <c r="C1034" s="1" t="s">
        <v>5554</v>
      </c>
      <c r="D1034" s="1" t="s">
        <v>5555</v>
      </c>
      <c r="E1034" s="1">
        <v>7.6923076923076927E-2</v>
      </c>
    </row>
    <row r="1035" spans="3:5" x14ac:dyDescent="0.25">
      <c r="C1035" s="1" t="s">
        <v>5556</v>
      </c>
      <c r="D1035" s="1" t="s">
        <v>5557</v>
      </c>
      <c r="E1035" s="1">
        <v>8.8311688311688313E-2</v>
      </c>
    </row>
    <row r="1036" spans="3:5" x14ac:dyDescent="0.25">
      <c r="C1036" s="1" t="s">
        <v>5558</v>
      </c>
      <c r="D1036" s="1" t="s">
        <v>5559</v>
      </c>
      <c r="E1036" s="1">
        <v>7.255936675461741E-2</v>
      </c>
    </row>
    <row r="1037" spans="3:5" x14ac:dyDescent="0.25">
      <c r="C1037" s="1" t="s">
        <v>5560</v>
      </c>
      <c r="D1037" s="1" t="s">
        <v>5561</v>
      </c>
      <c r="E1037" s="1">
        <v>9.5174262734584444E-2</v>
      </c>
    </row>
    <row r="1038" spans="3:5" x14ac:dyDescent="0.25">
      <c r="C1038" s="1" t="s">
        <v>5562</v>
      </c>
      <c r="D1038" s="1" t="s">
        <v>5563</v>
      </c>
      <c r="E1038" s="1">
        <v>8.8639200998751555E-2</v>
      </c>
    </row>
    <row r="1039" spans="3:5" x14ac:dyDescent="0.25">
      <c r="C1039" s="1" t="s">
        <v>5564</v>
      </c>
      <c r="D1039" s="1" t="s">
        <v>5565</v>
      </c>
      <c r="E1039" s="1">
        <v>0.10411311053984576</v>
      </c>
    </row>
    <row r="1040" spans="3:5" x14ac:dyDescent="0.25">
      <c r="C1040" s="1" t="s">
        <v>5566</v>
      </c>
      <c r="D1040" s="1" t="s">
        <v>5567</v>
      </c>
      <c r="E1040" s="1">
        <v>7.8977932636469225E-2</v>
      </c>
    </row>
    <row r="1041" spans="3:5" x14ac:dyDescent="0.25">
      <c r="C1041" s="1" t="s">
        <v>5568</v>
      </c>
      <c r="D1041" s="1" t="s">
        <v>5569</v>
      </c>
      <c r="E1041" s="1">
        <v>8.185840707964602E-2</v>
      </c>
    </row>
    <row r="1042" spans="3:5" x14ac:dyDescent="0.25">
      <c r="C1042" s="1" t="s">
        <v>5570</v>
      </c>
      <c r="D1042" s="1" t="s">
        <v>5571</v>
      </c>
      <c r="E1042" s="1">
        <v>0.10891089108910892</v>
      </c>
    </row>
    <row r="1043" spans="3:5" x14ac:dyDescent="0.25">
      <c r="C1043" s="1" t="s">
        <v>5572</v>
      </c>
      <c r="D1043" s="1" t="s">
        <v>5573</v>
      </c>
      <c r="E1043" s="1">
        <v>0.10057142857142858</v>
      </c>
    </row>
    <row r="1044" spans="3:5" x14ac:dyDescent="0.25">
      <c r="C1044" s="1" t="s">
        <v>5574</v>
      </c>
      <c r="D1044" s="1" t="s">
        <v>5575</v>
      </c>
      <c r="E1044" s="1">
        <v>9.3333333333333338E-2</v>
      </c>
    </row>
    <row r="1045" spans="3:5" x14ac:dyDescent="0.25">
      <c r="C1045" s="1" t="s">
        <v>5576</v>
      </c>
      <c r="D1045" s="1" t="s">
        <v>5577</v>
      </c>
      <c r="E1045" s="1">
        <v>9.1156462585034015E-2</v>
      </c>
    </row>
    <row r="1046" spans="3:5" x14ac:dyDescent="0.25">
      <c r="C1046" s="1" t="s">
        <v>5578</v>
      </c>
      <c r="D1046" s="1" t="s">
        <v>5579</v>
      </c>
      <c r="E1046" s="1">
        <v>9.1059602649006616E-2</v>
      </c>
    </row>
    <row r="1047" spans="3:5" x14ac:dyDescent="0.25">
      <c r="C1047" s="1" t="s">
        <v>5580</v>
      </c>
      <c r="D1047" s="1" t="s">
        <v>5581</v>
      </c>
      <c r="E1047" s="1">
        <v>7.5980392156862739E-2</v>
      </c>
    </row>
    <row r="1048" spans="3:5" x14ac:dyDescent="0.25">
      <c r="C1048" s="1" t="s">
        <v>5582</v>
      </c>
      <c r="D1048" s="1" t="s">
        <v>5583</v>
      </c>
      <c r="E1048" s="1">
        <v>8.5314685314685321E-2</v>
      </c>
    </row>
    <row r="1049" spans="3:5" x14ac:dyDescent="0.25">
      <c r="C1049" s="1" t="s">
        <v>5584</v>
      </c>
      <c r="D1049" s="1" t="s">
        <v>5585</v>
      </c>
      <c r="E1049" s="1">
        <v>8.4175084175084181E-2</v>
      </c>
    </row>
    <row r="1050" spans="3:5" x14ac:dyDescent="0.25">
      <c r="C1050" s="1" t="s">
        <v>5586</v>
      </c>
      <c r="D1050" s="1" t="s">
        <v>5587</v>
      </c>
      <c r="E1050" s="1">
        <v>7.1524966261808362E-2</v>
      </c>
    </row>
    <row r="1051" spans="3:5" x14ac:dyDescent="0.25">
      <c r="C1051" s="1" t="s">
        <v>5588</v>
      </c>
      <c r="D1051" s="1" t="s">
        <v>5589</v>
      </c>
      <c r="E1051" s="1">
        <v>7.1030640668523673E-2</v>
      </c>
    </row>
    <row r="1052" spans="3:5" x14ac:dyDescent="0.25">
      <c r="C1052" s="1" t="s">
        <v>5590</v>
      </c>
      <c r="D1052" s="1" t="s">
        <v>5591</v>
      </c>
      <c r="E1052" s="1">
        <v>7.5418994413407825E-2</v>
      </c>
    </row>
    <row r="1053" spans="3:5" x14ac:dyDescent="0.25">
      <c r="C1053" s="1" t="s">
        <v>5592</v>
      </c>
      <c r="D1053" s="1" t="s">
        <v>5593</v>
      </c>
      <c r="E1053" s="1">
        <v>7.7654516640253565E-2</v>
      </c>
    </row>
    <row r="1054" spans="3:5" x14ac:dyDescent="0.25">
      <c r="C1054" s="1" t="s">
        <v>5594</v>
      </c>
      <c r="D1054" s="1" t="s">
        <v>5595</v>
      </c>
      <c r="E1054" s="1">
        <v>7.1542130365659776E-2</v>
      </c>
    </row>
    <row r="1055" spans="3:5" x14ac:dyDescent="0.25">
      <c r="C1055" s="1" t="s">
        <v>5596</v>
      </c>
      <c r="D1055" s="1" t="s">
        <v>5597</v>
      </c>
      <c r="E1055" s="1">
        <v>8.0246913580246909E-2</v>
      </c>
    </row>
    <row r="1056" spans="3:5" x14ac:dyDescent="0.25">
      <c r="C1056" s="1" t="s">
        <v>5598</v>
      </c>
      <c r="D1056" s="1" t="s">
        <v>5599</v>
      </c>
      <c r="E1056" s="1">
        <v>6.8253968253968247E-2</v>
      </c>
    </row>
    <row r="1057" spans="3:5" x14ac:dyDescent="0.25">
      <c r="C1057" s="1" t="s">
        <v>5600</v>
      </c>
      <c r="D1057" s="1" t="s">
        <v>5601</v>
      </c>
      <c r="E1057" s="1">
        <v>0.10690121786197564</v>
      </c>
    </row>
    <row r="1058" spans="3:5" x14ac:dyDescent="0.25">
      <c r="C1058" s="1" t="s">
        <v>5602</v>
      </c>
      <c r="D1058" s="1" t="s">
        <v>5603</v>
      </c>
      <c r="E1058" s="1">
        <v>9.8705501618122971E-2</v>
      </c>
    </row>
    <row r="1059" spans="3:5" x14ac:dyDescent="0.25">
      <c r="C1059" s="1" t="s">
        <v>5604</v>
      </c>
      <c r="D1059" s="1" t="s">
        <v>5605</v>
      </c>
      <c r="E1059" s="1">
        <v>8.1411126187245594E-2</v>
      </c>
    </row>
    <row r="1060" spans="3:5" x14ac:dyDescent="0.25">
      <c r="C1060" s="1" t="s">
        <v>5606</v>
      </c>
      <c r="D1060" s="1" t="s">
        <v>5607</v>
      </c>
      <c r="E1060" s="1">
        <v>9.6858638743455502E-2</v>
      </c>
    </row>
    <row r="1061" spans="3:5" x14ac:dyDescent="0.25">
      <c r="C1061" s="1" t="s">
        <v>5608</v>
      </c>
      <c r="D1061" s="1" t="s">
        <v>5609</v>
      </c>
      <c r="E1061" s="1">
        <v>6.8750000000000006E-2</v>
      </c>
    </row>
    <row r="1062" spans="3:5" x14ac:dyDescent="0.25">
      <c r="C1062" s="1" t="s">
        <v>5610</v>
      </c>
      <c r="D1062" s="1" t="s">
        <v>5611</v>
      </c>
      <c r="E1062" s="1">
        <v>9.0014064697609003E-2</v>
      </c>
    </row>
    <row r="1063" spans="3:5" x14ac:dyDescent="0.25">
      <c r="C1063" s="1" t="s">
        <v>5612</v>
      </c>
      <c r="D1063" s="1" t="s">
        <v>5613</v>
      </c>
      <c r="E1063" s="1">
        <v>8.307692307692309E-2</v>
      </c>
    </row>
    <row r="1064" spans="3:5" x14ac:dyDescent="0.25">
      <c r="C1064" s="1" t="s">
        <v>5614</v>
      </c>
      <c r="D1064" s="1" t="s">
        <v>5615</v>
      </c>
      <c r="E1064" s="1">
        <v>9.45945945945946E-2</v>
      </c>
    </row>
    <row r="1065" spans="3:5" x14ac:dyDescent="0.25">
      <c r="C1065" s="1" t="s">
        <v>5616</v>
      </c>
      <c r="D1065" s="1" t="s">
        <v>5617</v>
      </c>
      <c r="E1065" s="1">
        <v>0.1060358890701468</v>
      </c>
    </row>
    <row r="1066" spans="3:5" x14ac:dyDescent="0.25">
      <c r="C1066" s="1" t="s">
        <v>5618</v>
      </c>
      <c r="D1066" s="1" t="s">
        <v>5619</v>
      </c>
      <c r="E1066" s="1">
        <v>9.3575418994413406E-2</v>
      </c>
    </row>
    <row r="1067" spans="3:5" x14ac:dyDescent="0.25">
      <c r="C1067" s="1" t="s">
        <v>5620</v>
      </c>
      <c r="D1067" s="1" t="s">
        <v>5621</v>
      </c>
      <c r="E1067" s="1">
        <v>9.500805152979068E-2</v>
      </c>
    </row>
    <row r="1068" spans="3:5" x14ac:dyDescent="0.25">
      <c r="C1068" s="1" t="s">
        <v>5622</v>
      </c>
      <c r="D1068" s="1" t="s">
        <v>5623</v>
      </c>
      <c r="E1068" s="1">
        <v>8.3984375E-2</v>
      </c>
    </row>
    <row r="1069" spans="3:5" x14ac:dyDescent="0.25">
      <c r="C1069" s="1" t="s">
        <v>5624</v>
      </c>
      <c r="D1069" s="1" t="s">
        <v>5625</v>
      </c>
      <c r="E1069" s="1">
        <v>7.5995174909529548E-2</v>
      </c>
    </row>
    <row r="1070" spans="3:5" x14ac:dyDescent="0.25">
      <c r="C1070" s="1" t="s">
        <v>5626</v>
      </c>
      <c r="D1070" s="1" t="s">
        <v>5627</v>
      </c>
      <c r="E1070" s="1">
        <v>6.25E-2</v>
      </c>
    </row>
    <row r="1071" spans="3:5" x14ac:dyDescent="0.25">
      <c r="C1071" s="1" t="s">
        <v>5628</v>
      </c>
      <c r="D1071" s="1" t="s">
        <v>5629</v>
      </c>
      <c r="E1071" s="1">
        <v>8.8914549653579672E-2</v>
      </c>
    </row>
    <row r="1072" spans="3:5" x14ac:dyDescent="0.25">
      <c r="C1072" s="1" t="s">
        <v>5630</v>
      </c>
      <c r="D1072" s="1" t="s">
        <v>5631</v>
      </c>
      <c r="E1072" s="1">
        <v>6.3380281690140844E-2</v>
      </c>
    </row>
    <row r="1073" spans="3:5" x14ac:dyDescent="0.25">
      <c r="C1073" s="1" t="s">
        <v>5632</v>
      </c>
      <c r="D1073" s="1" t="s">
        <v>5633</v>
      </c>
      <c r="E1073" s="1">
        <v>7.3482428115015971E-2</v>
      </c>
    </row>
    <row r="1074" spans="3:5" x14ac:dyDescent="0.25">
      <c r="C1074" s="1" t="s">
        <v>5634</v>
      </c>
      <c r="D1074" s="1" t="s">
        <v>5635</v>
      </c>
      <c r="E1074" s="1">
        <v>8.1176470588235294E-2</v>
      </c>
    </row>
    <row r="1075" spans="3:5" x14ac:dyDescent="0.25">
      <c r="C1075" s="1" t="s">
        <v>5636</v>
      </c>
      <c r="D1075" s="1" t="s">
        <v>5637</v>
      </c>
      <c r="E1075" s="1">
        <v>9.0261282660332537E-2</v>
      </c>
    </row>
    <row r="1076" spans="3:5" x14ac:dyDescent="0.25">
      <c r="C1076" s="1" t="s">
        <v>5638</v>
      </c>
      <c r="D1076" s="1" t="s">
        <v>5639</v>
      </c>
      <c r="E1076" s="1">
        <v>9.9747474747474751E-2</v>
      </c>
    </row>
    <row r="1077" spans="3:5" x14ac:dyDescent="0.25">
      <c r="C1077" s="1" t="s">
        <v>5640</v>
      </c>
      <c r="D1077" s="1" t="s">
        <v>5641</v>
      </c>
      <c r="E1077" s="1">
        <v>9.8939929328621903E-2</v>
      </c>
    </row>
    <row r="1078" spans="3:5" x14ac:dyDescent="0.25">
      <c r="C1078" s="1" t="s">
        <v>5642</v>
      </c>
      <c r="D1078" s="1" t="s">
        <v>5643</v>
      </c>
      <c r="E1078" s="1">
        <v>5.2558782849239281E-2</v>
      </c>
    </row>
    <row r="1079" spans="3:5" x14ac:dyDescent="0.25">
      <c r="C1079" s="1" t="s">
        <v>5644</v>
      </c>
      <c r="D1079" s="1" t="s">
        <v>5645</v>
      </c>
      <c r="E1079" s="1">
        <v>7.2340425531914887E-2</v>
      </c>
    </row>
    <row r="1080" spans="3:5" x14ac:dyDescent="0.25">
      <c r="C1080" s="1" t="s">
        <v>5646</v>
      </c>
      <c r="D1080" s="1" t="s">
        <v>5647</v>
      </c>
      <c r="E1080" s="1">
        <v>6.9659442724458204E-2</v>
      </c>
    </row>
    <row r="1081" spans="3:5" x14ac:dyDescent="0.25">
      <c r="C1081" s="1" t="s">
        <v>5648</v>
      </c>
      <c r="D1081" s="1" t="s">
        <v>5649</v>
      </c>
      <c r="E1081" s="1">
        <v>9.6450617283950615E-2</v>
      </c>
    </row>
    <row r="1082" spans="3:5" x14ac:dyDescent="0.25">
      <c r="C1082" s="1" t="s">
        <v>5650</v>
      </c>
      <c r="D1082" s="1" t="s">
        <v>5651</v>
      </c>
      <c r="E1082" s="1">
        <v>5.8585858585858588E-2</v>
      </c>
    </row>
    <row r="1083" spans="3:5" x14ac:dyDescent="0.25">
      <c r="C1083" s="1" t="s">
        <v>5652</v>
      </c>
      <c r="D1083" s="1" t="s">
        <v>5653</v>
      </c>
      <c r="E1083" s="1">
        <v>7.347447073474471E-2</v>
      </c>
    </row>
    <row r="1084" spans="3:5" x14ac:dyDescent="0.25">
      <c r="C1084" s="1" t="s">
        <v>5654</v>
      </c>
      <c r="D1084" s="1" t="s">
        <v>5655</v>
      </c>
      <c r="E1084" s="1">
        <v>7.647907647907648E-2</v>
      </c>
    </row>
    <row r="1085" spans="3:5" x14ac:dyDescent="0.25">
      <c r="C1085" s="1" t="s">
        <v>5656</v>
      </c>
      <c r="D1085" s="1" t="s">
        <v>5657</v>
      </c>
      <c r="E1085" s="1">
        <v>8.8757396449704137E-2</v>
      </c>
    </row>
    <row r="1086" spans="3:5" x14ac:dyDescent="0.25">
      <c r="C1086" s="1" t="s">
        <v>5658</v>
      </c>
      <c r="D1086" s="1" t="s">
        <v>5659</v>
      </c>
      <c r="E1086" s="1">
        <v>0.10364963503649635</v>
      </c>
    </row>
    <row r="1087" spans="3:5" x14ac:dyDescent="0.25">
      <c r="C1087" s="1" t="s">
        <v>5660</v>
      </c>
      <c r="D1087" s="1" t="s">
        <v>5661</v>
      </c>
      <c r="E1087" s="1">
        <v>6.79886685552408E-2</v>
      </c>
    </row>
    <row r="1088" spans="3:5" x14ac:dyDescent="0.25">
      <c r="C1088" s="1" t="s">
        <v>5662</v>
      </c>
      <c r="D1088" s="1" t="s">
        <v>5663</v>
      </c>
      <c r="E1088" s="1">
        <v>5.2496798975672207E-2</v>
      </c>
    </row>
    <row r="1089" spans="3:5" x14ac:dyDescent="0.25">
      <c r="C1089" s="1" t="s">
        <v>5664</v>
      </c>
      <c r="D1089" s="1" t="s">
        <v>5665</v>
      </c>
      <c r="E1089" s="1">
        <v>8.5872576177285331E-2</v>
      </c>
    </row>
    <row r="1090" spans="3:5" x14ac:dyDescent="0.25">
      <c r="C1090" s="1" t="s">
        <v>5666</v>
      </c>
      <c r="D1090" s="1" t="s">
        <v>5667</v>
      </c>
      <c r="E1090" s="1">
        <v>8.8785046728971959E-2</v>
      </c>
    </row>
    <row r="1091" spans="3:5" x14ac:dyDescent="0.25">
      <c r="C1091" s="1" t="s">
        <v>5668</v>
      </c>
      <c r="D1091" s="1" t="s">
        <v>5669</v>
      </c>
      <c r="E1091" s="1">
        <v>9.2614302461899195E-2</v>
      </c>
    </row>
    <row r="1092" spans="3:5" x14ac:dyDescent="0.25">
      <c r="C1092" s="1" t="s">
        <v>5670</v>
      </c>
      <c r="D1092" s="1" t="s">
        <v>5671</v>
      </c>
      <c r="E1092" s="1">
        <v>8.9098532494758909E-2</v>
      </c>
    </row>
    <row r="1093" spans="3:5" x14ac:dyDescent="0.25">
      <c r="C1093" s="1" t="s">
        <v>5672</v>
      </c>
      <c r="D1093" s="1" t="s">
        <v>5673</v>
      </c>
      <c r="E1093" s="1">
        <v>9.2050209205020911E-2</v>
      </c>
    </row>
    <row r="1094" spans="3:5" x14ac:dyDescent="0.25">
      <c r="C1094" s="1" t="s">
        <v>5674</v>
      </c>
      <c r="D1094" s="1" t="s">
        <v>5675</v>
      </c>
      <c r="E1094" s="1">
        <v>9.8779134295227528E-2</v>
      </c>
    </row>
    <row r="1095" spans="3:5" x14ac:dyDescent="0.25">
      <c r="C1095" s="1" t="s">
        <v>5676</v>
      </c>
      <c r="D1095" s="1" t="s">
        <v>5677</v>
      </c>
      <c r="E1095" s="1">
        <v>0.12412177985948478</v>
      </c>
    </row>
    <row r="1096" spans="3:5" x14ac:dyDescent="0.25">
      <c r="C1096" s="1" t="s">
        <v>5678</v>
      </c>
      <c r="D1096" s="1" t="s">
        <v>5679</v>
      </c>
      <c r="E1096" s="1">
        <v>9.1358024691358022E-2</v>
      </c>
    </row>
    <row r="1097" spans="3:5" x14ac:dyDescent="0.25">
      <c r="C1097" s="1" t="s">
        <v>5680</v>
      </c>
      <c r="D1097" s="1" t="s">
        <v>5681</v>
      </c>
      <c r="E1097" s="1">
        <v>0.11983471074380166</v>
      </c>
    </row>
    <row r="1098" spans="3:5" x14ac:dyDescent="0.25">
      <c r="C1098" s="1" t="s">
        <v>5682</v>
      </c>
      <c r="D1098" s="1" t="s">
        <v>5683</v>
      </c>
      <c r="E1098" s="1">
        <v>0.11211778029445074</v>
      </c>
    </row>
    <row r="1099" spans="3:5" x14ac:dyDescent="0.25">
      <c r="C1099" s="1" t="s">
        <v>5684</v>
      </c>
      <c r="D1099" s="1" t="s">
        <v>5685</v>
      </c>
      <c r="E1099" s="1">
        <v>7.4966532797858101E-2</v>
      </c>
    </row>
    <row r="1100" spans="3:5" x14ac:dyDescent="0.25">
      <c r="C1100" s="1" t="s">
        <v>5686</v>
      </c>
      <c r="D1100" s="1" t="s">
        <v>5687</v>
      </c>
      <c r="E1100" s="1">
        <v>5.3680981595092027E-2</v>
      </c>
    </row>
    <row r="1101" spans="3:5" x14ac:dyDescent="0.25">
      <c r="C1101" s="1" t="s">
        <v>5688</v>
      </c>
      <c r="D1101" s="1" t="s">
        <v>5689</v>
      </c>
      <c r="E1101" s="1">
        <v>6.1576354679802957E-2</v>
      </c>
    </row>
    <row r="1102" spans="3:5" x14ac:dyDescent="0.25">
      <c r="C1102" s="1" t="s">
        <v>5690</v>
      </c>
      <c r="D1102" s="1" t="s">
        <v>5691</v>
      </c>
      <c r="E1102" s="1">
        <v>5.3191489361702128E-2</v>
      </c>
    </row>
    <row r="1103" spans="3:5" x14ac:dyDescent="0.25">
      <c r="C1103" s="1" t="s">
        <v>5692</v>
      </c>
      <c r="D1103" s="1" t="s">
        <v>5693</v>
      </c>
      <c r="E1103" s="1">
        <v>5.5681818181818186E-2</v>
      </c>
    </row>
    <row r="1104" spans="3:5" x14ac:dyDescent="0.25">
      <c r="C1104" s="1" t="s">
        <v>5694</v>
      </c>
      <c r="D1104" s="1" t="s">
        <v>5695</v>
      </c>
      <c r="E1104" s="1">
        <v>8.9834515366430251E-2</v>
      </c>
    </row>
    <row r="1105" spans="3:5" x14ac:dyDescent="0.25">
      <c r="C1105" s="1" t="s">
        <v>5696</v>
      </c>
      <c r="D1105" s="1" t="s">
        <v>5697</v>
      </c>
      <c r="E1105" s="1">
        <v>7.1052631578947367E-2</v>
      </c>
    </row>
    <row r="1106" spans="3:5" x14ac:dyDescent="0.25">
      <c r="C1106" s="1" t="s">
        <v>5698</v>
      </c>
      <c r="D1106" s="1" t="s">
        <v>5699</v>
      </c>
      <c r="E1106" s="1">
        <v>8.5990338164251223E-2</v>
      </c>
    </row>
    <row r="1107" spans="3:5" x14ac:dyDescent="0.25">
      <c r="C1107" s="1" t="s">
        <v>5700</v>
      </c>
      <c r="D1107" s="1" t="s">
        <v>5701</v>
      </c>
      <c r="E1107" s="1">
        <v>7.0695553021664762E-2</v>
      </c>
    </row>
    <row r="1108" spans="3:5" x14ac:dyDescent="0.25">
      <c r="C1108" s="1" t="s">
        <v>5702</v>
      </c>
      <c r="D1108" s="1" t="s">
        <v>5703</v>
      </c>
      <c r="E1108" s="1">
        <v>6.2005277044854881E-2</v>
      </c>
    </row>
    <row r="1109" spans="3:5" x14ac:dyDescent="0.25">
      <c r="C1109" s="1" t="s">
        <v>5704</v>
      </c>
      <c r="D1109" s="1" t="s">
        <v>5705</v>
      </c>
      <c r="E1109" s="1">
        <v>9.7593582887700536E-2</v>
      </c>
    </row>
    <row r="1110" spans="3:5" x14ac:dyDescent="0.25">
      <c r="C1110" s="1" t="s">
        <v>5706</v>
      </c>
      <c r="D1110" s="1" t="s">
        <v>5707</v>
      </c>
      <c r="E1110" s="1">
        <v>0.11697247706422019</v>
      </c>
    </row>
    <row r="1111" spans="3:5" x14ac:dyDescent="0.25">
      <c r="C1111" s="1" t="s">
        <v>5708</v>
      </c>
      <c r="D1111" s="1" t="s">
        <v>5709</v>
      </c>
      <c r="E1111" s="1">
        <v>8.9858793324775366E-2</v>
      </c>
    </row>
    <row r="1112" spans="3:5" x14ac:dyDescent="0.25">
      <c r="C1112" s="1" t="s">
        <v>5710</v>
      </c>
      <c r="D1112" s="1" t="s">
        <v>5711</v>
      </c>
      <c r="E1112" s="1">
        <v>9.6889952153110054E-2</v>
      </c>
    </row>
    <row r="1113" spans="3:5" x14ac:dyDescent="0.25">
      <c r="C1113" s="1" t="s">
        <v>5712</v>
      </c>
      <c r="D1113" s="1" t="s">
        <v>5713</v>
      </c>
      <c r="E1113" s="1">
        <v>0.10352187833511206</v>
      </c>
    </row>
    <row r="1114" spans="3:5" x14ac:dyDescent="0.25">
      <c r="C1114" s="1" t="s">
        <v>5714</v>
      </c>
      <c r="D1114" s="1" t="s">
        <v>5715</v>
      </c>
      <c r="E1114" s="1">
        <v>0.10505050505050505</v>
      </c>
    </row>
    <row r="1115" spans="3:5" x14ac:dyDescent="0.25">
      <c r="C1115" s="1" t="s">
        <v>5716</v>
      </c>
      <c r="D1115" s="1" t="s">
        <v>5717</v>
      </c>
      <c r="E1115" s="1">
        <v>0.10192525481313704</v>
      </c>
    </row>
    <row r="1116" spans="3:5" x14ac:dyDescent="0.25">
      <c r="C1116" s="1" t="s">
        <v>5718</v>
      </c>
      <c r="D1116" s="1" t="s">
        <v>5719</v>
      </c>
      <c r="E1116" s="1">
        <v>0.11315280464216634</v>
      </c>
    </row>
    <row r="1117" spans="3:5" x14ac:dyDescent="0.25">
      <c r="C1117" s="1" t="s">
        <v>5720</v>
      </c>
      <c r="D1117" s="1" t="s">
        <v>5721</v>
      </c>
      <c r="E1117" s="1">
        <v>0.10077519379844961</v>
      </c>
    </row>
    <row r="1118" spans="3:5" x14ac:dyDescent="0.25">
      <c r="C1118" s="1" t="s">
        <v>5722</v>
      </c>
      <c r="D1118" s="1" t="s">
        <v>5723</v>
      </c>
      <c r="E1118" s="1">
        <v>0.10672853828306264</v>
      </c>
    </row>
    <row r="1119" spans="3:5" x14ac:dyDescent="0.25">
      <c r="C1119" s="1" t="s">
        <v>5724</v>
      </c>
      <c r="D1119" s="1" t="s">
        <v>5725</v>
      </c>
      <c r="E1119" s="1">
        <v>0.12590299277605779</v>
      </c>
    </row>
    <row r="1120" spans="3:5" x14ac:dyDescent="0.25">
      <c r="C1120" s="1" t="s">
        <v>5726</v>
      </c>
      <c r="D1120" s="1" t="s">
        <v>5727</v>
      </c>
      <c r="E1120" s="1">
        <v>9.9678456591639875E-2</v>
      </c>
    </row>
    <row r="1121" spans="3:5" x14ac:dyDescent="0.25">
      <c r="C1121" s="1" t="s">
        <v>5728</v>
      </c>
      <c r="D1121" s="1" t="s">
        <v>5729</v>
      </c>
      <c r="E1121" s="1">
        <v>0.18113772455089822</v>
      </c>
    </row>
    <row r="1122" spans="3:5" x14ac:dyDescent="0.25">
      <c r="C1122" s="1" t="s">
        <v>5730</v>
      </c>
      <c r="D1122" s="1" t="s">
        <v>5731</v>
      </c>
      <c r="E1122" s="1">
        <v>9.8901098901098911E-2</v>
      </c>
    </row>
    <row r="1123" spans="3:5" x14ac:dyDescent="0.25">
      <c r="C1123" s="1" t="s">
        <v>5732</v>
      </c>
      <c r="D1123" s="1" t="s">
        <v>5733</v>
      </c>
      <c r="E1123" s="1">
        <v>9.2399403874813726E-2</v>
      </c>
    </row>
    <row r="1124" spans="3:5" x14ac:dyDescent="0.25">
      <c r="C1124" s="1" t="s">
        <v>5734</v>
      </c>
      <c r="D1124" s="1" t="s">
        <v>5735</v>
      </c>
      <c r="E1124" s="1">
        <v>0.10590631364562117</v>
      </c>
    </row>
    <row r="1125" spans="3:5" x14ac:dyDescent="0.25">
      <c r="C1125" s="1" t="s">
        <v>5736</v>
      </c>
      <c r="D1125" s="1" t="s">
        <v>5737</v>
      </c>
      <c r="E1125" s="1">
        <v>8.7527352297592995E-2</v>
      </c>
    </row>
    <row r="1126" spans="3:5" x14ac:dyDescent="0.25">
      <c r="C1126" s="1" t="s">
        <v>5738</v>
      </c>
      <c r="D1126" s="1" t="s">
        <v>5739</v>
      </c>
      <c r="E1126" s="1">
        <v>8.400460299194476E-2</v>
      </c>
    </row>
    <row r="1127" spans="3:5" x14ac:dyDescent="0.25">
      <c r="C1127" s="1" t="s">
        <v>5740</v>
      </c>
      <c r="D1127" s="1" t="s">
        <v>5741</v>
      </c>
      <c r="E1127" s="1">
        <v>0.10248112189859762</v>
      </c>
    </row>
    <row r="1128" spans="3:5" x14ac:dyDescent="0.25">
      <c r="C1128" s="1" t="s">
        <v>5742</v>
      </c>
      <c r="D1128" s="1" t="s">
        <v>5743</v>
      </c>
      <c r="E1128" s="1">
        <v>0.1341317365269461</v>
      </c>
    </row>
    <row r="1129" spans="3:5" x14ac:dyDescent="0.25">
      <c r="C1129" s="1" t="s">
        <v>5744</v>
      </c>
      <c r="D1129" s="1" t="s">
        <v>5745</v>
      </c>
      <c r="E1129" s="1">
        <v>4.8092868988391387E-2</v>
      </c>
    </row>
    <row r="1130" spans="3:5" x14ac:dyDescent="0.25">
      <c r="C1130" s="1" t="s">
        <v>5746</v>
      </c>
      <c r="D1130" s="1" t="s">
        <v>5747</v>
      </c>
      <c r="E1130" s="1">
        <v>6.0714285714285714E-2</v>
      </c>
    </row>
    <row r="1131" spans="3:5" x14ac:dyDescent="0.25">
      <c r="C1131" s="1" t="s">
        <v>5748</v>
      </c>
      <c r="D1131" s="1" t="s">
        <v>5749</v>
      </c>
      <c r="E1131" s="1">
        <v>0.11213872832369942</v>
      </c>
    </row>
    <row r="1132" spans="3:5" x14ac:dyDescent="0.25">
      <c r="C1132" s="1" t="s">
        <v>5750</v>
      </c>
      <c r="D1132" s="1" t="s">
        <v>5751</v>
      </c>
      <c r="E1132" s="1">
        <v>0.13503184713375796</v>
      </c>
    </row>
    <row r="1133" spans="3:5" x14ac:dyDescent="0.25">
      <c r="C1133" s="1" t="s">
        <v>5752</v>
      </c>
      <c r="D1133" s="1" t="s">
        <v>5753</v>
      </c>
      <c r="E1133" s="1">
        <v>0.12024539877300613</v>
      </c>
    </row>
    <row r="1134" spans="3:5" x14ac:dyDescent="0.25">
      <c r="C1134" s="1" t="s">
        <v>5754</v>
      </c>
      <c r="D1134" s="1" t="s">
        <v>5755</v>
      </c>
      <c r="E1134" s="1">
        <v>0.17368421052631577</v>
      </c>
    </row>
    <row r="1135" spans="3:5" x14ac:dyDescent="0.25">
      <c r="C1135" s="1" t="s">
        <v>5756</v>
      </c>
      <c r="D1135" s="1" t="s">
        <v>5757</v>
      </c>
      <c r="E1135" s="1">
        <v>0.12708600770218229</v>
      </c>
    </row>
    <row r="1136" spans="3:5" x14ac:dyDescent="0.25">
      <c r="C1136" s="1" t="s">
        <v>5758</v>
      </c>
      <c r="D1136" s="1" t="s">
        <v>5759</v>
      </c>
      <c r="E1136" s="1">
        <v>0.14475627769571639</v>
      </c>
    </row>
    <row r="1137" spans="3:5" x14ac:dyDescent="0.25">
      <c r="C1137" s="1" t="s">
        <v>5760</v>
      </c>
      <c r="D1137" s="1" t="s">
        <v>5761</v>
      </c>
      <c r="E1137" s="1">
        <v>0.10470701248799232</v>
      </c>
    </row>
    <row r="1138" spans="3:5" x14ac:dyDescent="0.25">
      <c r="C1138" s="1" t="s">
        <v>5762</v>
      </c>
      <c r="D1138" s="1" t="s">
        <v>5763</v>
      </c>
      <c r="E1138" s="1">
        <v>8.9441829186281102E-2</v>
      </c>
    </row>
    <row r="1139" spans="3:5" x14ac:dyDescent="0.25">
      <c r="C1139" s="1" t="s">
        <v>5764</v>
      </c>
      <c r="D1139" s="1" t="s">
        <v>5765</v>
      </c>
      <c r="E1139" s="1">
        <v>0.10334645669291338</v>
      </c>
    </row>
    <row r="1140" spans="3:5" x14ac:dyDescent="0.25">
      <c r="C1140" s="1" t="s">
        <v>5766</v>
      </c>
      <c r="D1140" s="1" t="s">
        <v>5767</v>
      </c>
      <c r="E1140" s="1">
        <v>0.11491935483870969</v>
      </c>
    </row>
    <row r="1141" spans="3:5" x14ac:dyDescent="0.25">
      <c r="C1141" s="1" t="s">
        <v>5768</v>
      </c>
      <c r="D1141" s="1" t="s">
        <v>5769</v>
      </c>
      <c r="E1141" s="1">
        <v>8.0875356803044737E-2</v>
      </c>
    </row>
    <row r="1142" spans="3:5" x14ac:dyDescent="0.25">
      <c r="C1142" s="1" t="s">
        <v>5770</v>
      </c>
      <c r="D1142" s="1" t="s">
        <v>5771</v>
      </c>
      <c r="E1142" s="1">
        <v>0.10743801652892562</v>
      </c>
    </row>
    <row r="1143" spans="3:5" x14ac:dyDescent="0.25">
      <c r="C1143" s="1" t="s">
        <v>5772</v>
      </c>
      <c r="D1143" s="1" t="s">
        <v>5773</v>
      </c>
      <c r="E1143" s="1">
        <v>4.843304843304843E-2</v>
      </c>
    </row>
    <row r="1144" spans="3:5" x14ac:dyDescent="0.25">
      <c r="C1144" s="1" t="s">
        <v>5774</v>
      </c>
      <c r="D1144" s="1" t="s">
        <v>5775</v>
      </c>
      <c r="E1144" s="1">
        <v>0.11887072808320949</v>
      </c>
    </row>
    <row r="1145" spans="3:5" x14ac:dyDescent="0.25">
      <c r="C1145" s="1" t="s">
        <v>5776</v>
      </c>
      <c r="D1145" s="1" t="s">
        <v>5777</v>
      </c>
      <c r="E1145" s="1">
        <v>8.8280060882800604E-2</v>
      </c>
    </row>
    <row r="1146" spans="3:5" x14ac:dyDescent="0.25">
      <c r="C1146" s="1" t="s">
        <v>5778</v>
      </c>
      <c r="D1146" s="1" t="s">
        <v>5779</v>
      </c>
      <c r="E1146" s="1">
        <v>0.10678098207326578</v>
      </c>
    </row>
    <row r="1147" spans="3:5" x14ac:dyDescent="0.25">
      <c r="C1147" s="1" t="s">
        <v>5780</v>
      </c>
      <c r="D1147" s="1" t="s">
        <v>5781</v>
      </c>
      <c r="E1147" s="1">
        <v>0.15322580645161291</v>
      </c>
    </row>
    <row r="1148" spans="3:5" x14ac:dyDescent="0.25">
      <c r="C1148" s="1" t="s">
        <v>5782</v>
      </c>
      <c r="D1148" s="1" t="s">
        <v>5783</v>
      </c>
      <c r="E1148" s="1">
        <v>9.0206185567010308E-2</v>
      </c>
    </row>
    <row r="1149" spans="3:5" x14ac:dyDescent="0.25">
      <c r="C1149" s="1" t="s">
        <v>5784</v>
      </c>
      <c r="D1149" s="1" t="s">
        <v>5785</v>
      </c>
      <c r="E1149" s="1">
        <v>0.1140819964349376</v>
      </c>
    </row>
    <row r="1150" spans="3:5" x14ac:dyDescent="0.25">
      <c r="C1150" s="1" t="s">
        <v>5786</v>
      </c>
      <c r="D1150" s="1" t="s">
        <v>5787</v>
      </c>
      <c r="E1150" s="1">
        <v>0.14489003880983181</v>
      </c>
    </row>
    <row r="1151" spans="3:5" x14ac:dyDescent="0.25">
      <c r="C1151" s="1" t="s">
        <v>5788</v>
      </c>
      <c r="D1151" s="1" t="s">
        <v>5789</v>
      </c>
      <c r="E1151" s="1">
        <v>0.1059190031152648</v>
      </c>
    </row>
    <row r="1152" spans="3:5" x14ac:dyDescent="0.25">
      <c r="C1152" s="1" t="s">
        <v>5790</v>
      </c>
      <c r="D1152" s="1" t="s">
        <v>5791</v>
      </c>
      <c r="E1152" s="1">
        <v>4.93601462522852E-2</v>
      </c>
    </row>
    <row r="1153" spans="3:5" x14ac:dyDescent="0.25">
      <c r="C1153" s="1" t="s">
        <v>5792</v>
      </c>
      <c r="D1153" s="1" t="s">
        <v>5793</v>
      </c>
      <c r="E1153" s="1">
        <v>6.6532258064516125E-2</v>
      </c>
    </row>
    <row r="1154" spans="3:5" x14ac:dyDescent="0.25">
      <c r="C1154" s="1" t="s">
        <v>5794</v>
      </c>
      <c r="D1154" s="1" t="s">
        <v>5795</v>
      </c>
      <c r="E1154" s="1">
        <v>4.6012269938650305E-2</v>
      </c>
    </row>
    <row r="1155" spans="3:5" x14ac:dyDescent="0.25">
      <c r="C1155" s="1" t="s">
        <v>5796</v>
      </c>
      <c r="D1155" s="1" t="s">
        <v>5797</v>
      </c>
      <c r="E1155" s="1">
        <v>5.1327433628318583E-2</v>
      </c>
    </row>
    <row r="1156" spans="3:5" x14ac:dyDescent="0.25">
      <c r="C1156" s="1" t="s">
        <v>5798</v>
      </c>
      <c r="D1156" s="1" t="s">
        <v>5799</v>
      </c>
      <c r="E1156" s="1">
        <v>5.7803468208092484E-2</v>
      </c>
    </row>
    <row r="1157" spans="3:5" x14ac:dyDescent="0.25">
      <c r="C1157" s="1" t="s">
        <v>5800</v>
      </c>
      <c r="D1157" s="1" t="s">
        <v>5801</v>
      </c>
      <c r="E1157" s="1">
        <v>9.7852028639618144E-2</v>
      </c>
    </row>
    <row r="1158" spans="3:5" x14ac:dyDescent="0.25">
      <c r="C1158" s="1" t="s">
        <v>5802</v>
      </c>
      <c r="D1158" s="1" t="s">
        <v>5803</v>
      </c>
      <c r="E1158" s="1">
        <v>0.13692480359147025</v>
      </c>
    </row>
    <row r="1159" spans="3:5" x14ac:dyDescent="0.25">
      <c r="C1159" s="1" t="s">
        <v>5804</v>
      </c>
      <c r="D1159" s="1" t="s">
        <v>5805</v>
      </c>
      <c r="E1159" s="1">
        <v>0.10611303344867359</v>
      </c>
    </row>
    <row r="1160" spans="3:5" x14ac:dyDescent="0.25">
      <c r="C1160" s="1" t="s">
        <v>5806</v>
      </c>
      <c r="D1160" s="1" t="s">
        <v>5807</v>
      </c>
      <c r="E1160" s="1">
        <v>9.5823095823095825E-2</v>
      </c>
    </row>
    <row r="1161" spans="3:5" x14ac:dyDescent="0.25">
      <c r="C1161" s="1" t="s">
        <v>5808</v>
      </c>
      <c r="D1161" s="1" t="s">
        <v>5809</v>
      </c>
      <c r="E1161" s="1">
        <v>0.135678391959799</v>
      </c>
    </row>
    <row r="1162" spans="3:5" x14ac:dyDescent="0.25">
      <c r="C1162" s="1" t="s">
        <v>5810</v>
      </c>
      <c r="D1162" s="1" t="s">
        <v>5811</v>
      </c>
      <c r="E1162" s="1">
        <v>4.5669291338582677E-2</v>
      </c>
    </row>
    <row r="1163" spans="3:5" x14ac:dyDescent="0.25">
      <c r="C1163" s="1" t="s">
        <v>5812</v>
      </c>
      <c r="D1163" s="1" t="s">
        <v>5813</v>
      </c>
      <c r="E1163" s="1">
        <v>6.5934065934065936E-2</v>
      </c>
    </row>
    <row r="1164" spans="3:5" x14ac:dyDescent="0.25">
      <c r="C1164" s="1" t="s">
        <v>5814</v>
      </c>
      <c r="D1164" s="1" t="s">
        <v>5815</v>
      </c>
      <c r="E1164" s="1">
        <v>6.8150208623087627E-2</v>
      </c>
    </row>
    <row r="1165" spans="3:5" x14ac:dyDescent="0.25">
      <c r="C1165" s="1" t="s">
        <v>5816</v>
      </c>
      <c r="D1165" s="1" t="s">
        <v>5817</v>
      </c>
      <c r="E1165" s="1">
        <v>6.0504201680672269E-2</v>
      </c>
    </row>
    <row r="1166" spans="3:5" x14ac:dyDescent="0.25">
      <c r="C1166" s="1" t="s">
        <v>5818</v>
      </c>
      <c r="D1166" s="1" t="s">
        <v>5819</v>
      </c>
      <c r="E1166" s="1">
        <v>6.3703703703703707E-2</v>
      </c>
    </row>
    <row r="1167" spans="3:5" x14ac:dyDescent="0.25">
      <c r="C1167" s="1" t="s">
        <v>5820</v>
      </c>
      <c r="D1167" s="1" t="s">
        <v>5821</v>
      </c>
      <c r="E1167" s="1">
        <v>0.10058309037900875</v>
      </c>
    </row>
    <row r="1168" spans="3:5" x14ac:dyDescent="0.25">
      <c r="C1168" s="1" t="s">
        <v>5822</v>
      </c>
      <c r="D1168" s="1" t="s">
        <v>5823</v>
      </c>
      <c r="E1168" s="1">
        <v>0.14645858343337334</v>
      </c>
    </row>
    <row r="1169" spans="3:5" x14ac:dyDescent="0.25">
      <c r="C1169" s="1" t="s">
        <v>5824</v>
      </c>
      <c r="D1169" s="1" t="s">
        <v>5825</v>
      </c>
      <c r="E1169" s="1">
        <v>0.14064697609001406</v>
      </c>
    </row>
    <row r="1170" spans="3:5" x14ac:dyDescent="0.25">
      <c r="C1170" s="1" t="s">
        <v>5826</v>
      </c>
      <c r="D1170" s="1" t="s">
        <v>5827</v>
      </c>
      <c r="E1170" s="1">
        <v>0.12435897435897436</v>
      </c>
    </row>
    <row r="1171" spans="3:5" x14ac:dyDescent="0.25">
      <c r="C1171" s="1" t="s">
        <v>5828</v>
      </c>
      <c r="D1171" s="1" t="s">
        <v>5829</v>
      </c>
      <c r="E1171" s="1">
        <v>0.11918951132300357</v>
      </c>
    </row>
    <row r="1172" spans="3:5" x14ac:dyDescent="0.25">
      <c r="C1172" s="1" t="s">
        <v>5830</v>
      </c>
      <c r="D1172" s="1" t="s">
        <v>5831</v>
      </c>
      <c r="E1172" s="1">
        <v>8.7349397590361449E-2</v>
      </c>
    </row>
    <row r="1173" spans="3:5" x14ac:dyDescent="0.25">
      <c r="C1173" s="1" t="s">
        <v>5832</v>
      </c>
      <c r="D1173" s="1" t="s">
        <v>5833</v>
      </c>
      <c r="E1173" s="1">
        <v>9.3023255813953487E-2</v>
      </c>
    </row>
    <row r="1174" spans="3:5" x14ac:dyDescent="0.25">
      <c r="C1174" s="1" t="s">
        <v>5834</v>
      </c>
      <c r="D1174" s="1" t="s">
        <v>5835</v>
      </c>
      <c r="E1174" s="1">
        <v>8.6904761904761901E-2</v>
      </c>
    </row>
    <row r="1175" spans="3:5" x14ac:dyDescent="0.25">
      <c r="C1175" s="1" t="s">
        <v>5836</v>
      </c>
      <c r="D1175" s="1" t="s">
        <v>5837</v>
      </c>
      <c r="E1175" s="1">
        <v>8.4832904884318772E-2</v>
      </c>
    </row>
    <row r="1176" spans="3:5" x14ac:dyDescent="0.25">
      <c r="C1176" s="1" t="s">
        <v>5838</v>
      </c>
      <c r="D1176" s="1" t="s">
        <v>5839</v>
      </c>
      <c r="E1176" s="1">
        <v>0.13342318059299191</v>
      </c>
    </row>
    <row r="1177" spans="3:5" x14ac:dyDescent="0.25">
      <c r="C1177" s="1" t="s">
        <v>5840</v>
      </c>
      <c r="D1177" s="1" t="s">
        <v>5841</v>
      </c>
      <c r="E1177" s="1">
        <v>5.1233396584440226E-2</v>
      </c>
    </row>
    <row r="1178" spans="3:5" x14ac:dyDescent="0.25">
      <c r="C1178" s="1" t="s">
        <v>5842</v>
      </c>
      <c r="D1178" s="1" t="s">
        <v>5843</v>
      </c>
      <c r="E1178" s="1">
        <v>9.9759615384615377E-2</v>
      </c>
    </row>
    <row r="1179" spans="3:5" x14ac:dyDescent="0.25">
      <c r="C1179" s="1" t="s">
        <v>5844</v>
      </c>
      <c r="D1179" s="1" t="s">
        <v>5845</v>
      </c>
      <c r="E1179" s="1">
        <v>9.0909090909090912E-2</v>
      </c>
    </row>
    <row r="1180" spans="3:5" x14ac:dyDescent="0.25">
      <c r="C1180" s="1" t="s">
        <v>5846</v>
      </c>
      <c r="D1180" s="1" t="s">
        <v>5847</v>
      </c>
      <c r="E1180" s="1">
        <v>0.1616766467065868</v>
      </c>
    </row>
    <row r="1181" spans="3:5" x14ac:dyDescent="0.25">
      <c r="C1181" s="1" t="s">
        <v>5848</v>
      </c>
      <c r="D1181" s="1" t="s">
        <v>5849</v>
      </c>
      <c r="E1181" s="1">
        <v>0.16436464088397792</v>
      </c>
    </row>
    <row r="1182" spans="3:5" x14ac:dyDescent="0.25">
      <c r="C1182" s="1" t="s">
        <v>5850</v>
      </c>
      <c r="D1182" s="1" t="s">
        <v>5851</v>
      </c>
      <c r="E1182" s="1">
        <v>0.15662650602409639</v>
      </c>
    </row>
    <row r="1183" spans="3:5" x14ac:dyDescent="0.25">
      <c r="C1183" s="1" t="s">
        <v>5852</v>
      </c>
      <c r="D1183" s="1" t="s">
        <v>5853</v>
      </c>
      <c r="E1183" s="1">
        <v>0.17216117216117216</v>
      </c>
    </row>
    <row r="1184" spans="3:5" x14ac:dyDescent="0.25">
      <c r="C1184" s="1" t="s">
        <v>5854</v>
      </c>
      <c r="D1184" s="1" t="s">
        <v>5855</v>
      </c>
      <c r="E1184" s="1">
        <v>0.14590747330960854</v>
      </c>
    </row>
    <row r="1185" spans="3:5" x14ac:dyDescent="0.25">
      <c r="C1185" s="1" t="s">
        <v>5856</v>
      </c>
      <c r="D1185" s="1" t="s">
        <v>5857</v>
      </c>
      <c r="E1185" s="1">
        <v>5.7542768273716953E-2</v>
      </c>
    </row>
    <row r="1186" spans="3:5" x14ac:dyDescent="0.25">
      <c r="C1186" s="1" t="s">
        <v>5858</v>
      </c>
      <c r="D1186" s="1" t="s">
        <v>5859</v>
      </c>
      <c r="E1186" s="1">
        <v>5.6801195814648729E-2</v>
      </c>
    </row>
    <row r="1187" spans="3:5" x14ac:dyDescent="0.25">
      <c r="C1187" s="1" t="s">
        <v>5860</v>
      </c>
      <c r="D1187" s="1" t="s">
        <v>5861</v>
      </c>
      <c r="E1187" s="1">
        <v>4.8059149722735672E-2</v>
      </c>
    </row>
    <row r="1188" spans="3:5" x14ac:dyDescent="0.25">
      <c r="C1188" s="1" t="s">
        <v>5862</v>
      </c>
      <c r="D1188" s="1" t="s">
        <v>5863</v>
      </c>
      <c r="E1188" s="1">
        <v>6.363636363636363E-2</v>
      </c>
    </row>
    <row r="1189" spans="3:5" x14ac:dyDescent="0.25">
      <c r="C1189" s="1" t="s">
        <v>5864</v>
      </c>
      <c r="D1189" s="1" t="s">
        <v>5865</v>
      </c>
      <c r="E1189" s="1">
        <v>0.1434108527131783</v>
      </c>
    </row>
    <row r="1190" spans="3:5" x14ac:dyDescent="0.25">
      <c r="C1190" s="1" t="s">
        <v>5866</v>
      </c>
      <c r="D1190" s="1" t="s">
        <v>5867</v>
      </c>
      <c r="E1190" s="1">
        <v>0.20189701897018972</v>
      </c>
    </row>
    <row r="1191" spans="3:5" x14ac:dyDescent="0.25">
      <c r="C1191" s="1" t="s">
        <v>5868</v>
      </c>
      <c r="D1191" s="1" t="s">
        <v>5869</v>
      </c>
      <c r="E1191" s="1">
        <v>0.12733644859813084</v>
      </c>
    </row>
    <row r="1192" spans="3:5" x14ac:dyDescent="0.25">
      <c r="C1192" s="1" t="s">
        <v>5870</v>
      </c>
      <c r="D1192" s="1" t="s">
        <v>5871</v>
      </c>
      <c r="E1192" s="1">
        <v>0.14543114543114544</v>
      </c>
    </row>
    <row r="1193" spans="3:5" x14ac:dyDescent="0.25">
      <c r="C1193" s="1" t="s">
        <v>5872</v>
      </c>
      <c r="D1193" s="1" t="s">
        <v>5873</v>
      </c>
      <c r="E1193" s="1">
        <v>0.11505190311418685</v>
      </c>
    </row>
    <row r="1194" spans="3:5" x14ac:dyDescent="0.25">
      <c r="C1194" s="1" t="s">
        <v>5874</v>
      </c>
      <c r="D1194" s="1" t="s">
        <v>5875</v>
      </c>
      <c r="E1194" s="1">
        <v>0.12820512820512819</v>
      </c>
    </row>
    <row r="1195" spans="3:5" x14ac:dyDescent="0.25">
      <c r="C1195" s="1" t="s">
        <v>5876</v>
      </c>
      <c r="D1195" s="1" t="s">
        <v>5877</v>
      </c>
      <c r="E1195" s="1">
        <v>0.1811320754716981</v>
      </c>
    </row>
    <row r="1196" spans="3:5" x14ac:dyDescent="0.25">
      <c r="C1196" s="1" t="s">
        <v>5878</v>
      </c>
      <c r="D1196" s="1" t="s">
        <v>5879</v>
      </c>
      <c r="E1196" s="1">
        <v>0.16104868913857678</v>
      </c>
    </row>
    <row r="1197" spans="3:5" x14ac:dyDescent="0.25">
      <c r="C1197" s="1" t="s">
        <v>5880</v>
      </c>
      <c r="D1197" s="1" t="s">
        <v>5881</v>
      </c>
      <c r="E1197" s="1">
        <v>0.1563380281690141</v>
      </c>
    </row>
    <row r="1198" spans="3:5" x14ac:dyDescent="0.25">
      <c r="C1198" s="1" t="s">
        <v>5882</v>
      </c>
      <c r="D1198" s="1" t="s">
        <v>5883</v>
      </c>
      <c r="E1198" s="1">
        <v>0.1453104359313078</v>
      </c>
    </row>
    <row r="1199" spans="3:5" x14ac:dyDescent="0.25">
      <c r="C1199" s="1" t="s">
        <v>5884</v>
      </c>
      <c r="D1199" s="1" t="s">
        <v>5885</v>
      </c>
      <c r="E1199" s="1">
        <v>0.23983739837398374</v>
      </c>
    </row>
    <row r="1200" spans="3:5" x14ac:dyDescent="0.25">
      <c r="C1200" s="1" t="s">
        <v>5886</v>
      </c>
      <c r="D1200" s="1" t="s">
        <v>5887</v>
      </c>
      <c r="E1200" s="1">
        <v>0.14496644295302014</v>
      </c>
    </row>
    <row r="1201" spans="3:5" x14ac:dyDescent="0.25">
      <c r="C1201" s="1" t="s">
        <v>5888</v>
      </c>
      <c r="D1201" s="1" t="s">
        <v>5889</v>
      </c>
      <c r="E1201" s="1">
        <v>9.4409937888198764E-2</v>
      </c>
    </row>
    <row r="1202" spans="3:5" x14ac:dyDescent="0.25">
      <c r="C1202" s="1" t="s">
        <v>5890</v>
      </c>
      <c r="D1202" s="1" t="s">
        <v>5891</v>
      </c>
      <c r="E1202" s="1">
        <v>9.0655509065550907E-2</v>
      </c>
    </row>
    <row r="1203" spans="3:5" x14ac:dyDescent="0.25">
      <c r="C1203" s="1" t="s">
        <v>5892</v>
      </c>
      <c r="D1203" s="1" t="s">
        <v>5893</v>
      </c>
      <c r="E1203" s="1">
        <v>0.18922852983988356</v>
      </c>
    </row>
    <row r="1204" spans="3:5" x14ac:dyDescent="0.25">
      <c r="C1204" s="1" t="s">
        <v>5894</v>
      </c>
      <c r="D1204" s="1" t="s">
        <v>5895</v>
      </c>
      <c r="E1204" s="1">
        <v>0.14553314121037464</v>
      </c>
    </row>
    <row r="1205" spans="3:5" x14ac:dyDescent="0.25">
      <c r="C1205" s="1" t="s">
        <v>5896</v>
      </c>
      <c r="D1205" s="1" t="s">
        <v>5897</v>
      </c>
      <c r="E1205" s="1">
        <v>0.12418300653594772</v>
      </c>
    </row>
    <row r="1206" spans="3:5" x14ac:dyDescent="0.25">
      <c r="C1206" s="1" t="s">
        <v>5898</v>
      </c>
      <c r="D1206" s="1" t="s">
        <v>5899</v>
      </c>
      <c r="E1206" s="1">
        <v>0.14358322744599747</v>
      </c>
    </row>
    <row r="1207" spans="3:5" x14ac:dyDescent="0.25">
      <c r="C1207" s="1" t="s">
        <v>5900</v>
      </c>
      <c r="D1207" s="1" t="s">
        <v>5901</v>
      </c>
      <c r="E1207" s="1">
        <v>0.12092391304347826</v>
      </c>
    </row>
    <row r="1208" spans="3:5" x14ac:dyDescent="0.25">
      <c r="C1208" s="1" t="s">
        <v>5902</v>
      </c>
      <c r="D1208" s="1" t="s">
        <v>5903</v>
      </c>
      <c r="E1208" s="1">
        <v>0.1347305389221557</v>
      </c>
    </row>
    <row r="1209" spans="3:5" x14ac:dyDescent="0.25">
      <c r="C1209" s="1" t="s">
        <v>5904</v>
      </c>
      <c r="D1209" s="1" t="s">
        <v>5905</v>
      </c>
      <c r="E1209" s="1">
        <v>0.11728395061728394</v>
      </c>
    </row>
    <row r="1210" spans="3:5" x14ac:dyDescent="0.25">
      <c r="C1210" s="1" t="s">
        <v>5906</v>
      </c>
      <c r="D1210" s="1" t="s">
        <v>5907</v>
      </c>
      <c r="E1210" s="1">
        <v>0.12998522895125553</v>
      </c>
    </row>
    <row r="1211" spans="3:5" x14ac:dyDescent="0.25">
      <c r="C1211" s="1" t="s">
        <v>5908</v>
      </c>
      <c r="D1211" s="1" t="s">
        <v>5909</v>
      </c>
      <c r="E1211" s="1">
        <v>0.17822966507177032</v>
      </c>
    </row>
    <row r="1212" spans="3:5" x14ac:dyDescent="0.25">
      <c r="C1212" s="1" t="s">
        <v>5910</v>
      </c>
      <c r="D1212" s="1" t="s">
        <v>5911</v>
      </c>
      <c r="E1212" s="1">
        <v>0.11706349206349205</v>
      </c>
    </row>
    <row r="1213" spans="3:5" x14ac:dyDescent="0.25">
      <c r="C1213" s="1" t="s">
        <v>5912</v>
      </c>
      <c r="D1213" s="1" t="s">
        <v>5913</v>
      </c>
      <c r="E1213" s="1">
        <v>0.13354037267080746</v>
      </c>
    </row>
    <row r="1214" spans="3:5" x14ac:dyDescent="0.25">
      <c r="C1214" s="1" t="s">
        <v>5914</v>
      </c>
      <c r="D1214" s="1" t="s">
        <v>5915</v>
      </c>
      <c r="E1214" s="1">
        <v>0.12536728697355534</v>
      </c>
    </row>
    <row r="1215" spans="3:5" x14ac:dyDescent="0.25">
      <c r="C1215" s="1" t="s">
        <v>5916</v>
      </c>
      <c r="D1215" s="1" t="s">
        <v>5917</v>
      </c>
      <c r="E1215" s="1">
        <v>0.21407185628742514</v>
      </c>
    </row>
    <row r="1216" spans="3:5" x14ac:dyDescent="0.25">
      <c r="C1216" s="1" t="s">
        <v>5918</v>
      </c>
      <c r="D1216" s="1" t="s">
        <v>5919</v>
      </c>
      <c r="E1216" s="1">
        <v>0.14642451759364358</v>
      </c>
    </row>
    <row r="1217" spans="3:5" x14ac:dyDescent="0.25">
      <c r="C1217" s="1" t="s">
        <v>5920</v>
      </c>
      <c r="D1217" s="1" t="s">
        <v>5921</v>
      </c>
      <c r="E1217" s="1">
        <v>0.15066828675577157</v>
      </c>
    </row>
    <row r="1218" spans="3:5" x14ac:dyDescent="0.25">
      <c r="C1218" s="1" t="s">
        <v>5922</v>
      </c>
      <c r="D1218" s="1" t="s">
        <v>5923</v>
      </c>
      <c r="E1218" s="1">
        <v>0.11261872455902307</v>
      </c>
    </row>
    <row r="1219" spans="3:5" x14ac:dyDescent="0.25">
      <c r="C1219" s="1" t="s">
        <v>5924</v>
      </c>
      <c r="D1219" s="1" t="s">
        <v>5925</v>
      </c>
      <c r="E1219" s="1">
        <v>0.12424242424242424</v>
      </c>
    </row>
    <row r="1220" spans="3:5" x14ac:dyDescent="0.25">
      <c r="C1220" s="1" t="s">
        <v>5926</v>
      </c>
      <c r="D1220" s="1" t="s">
        <v>5927</v>
      </c>
      <c r="E1220" s="1">
        <v>0.10825892857142858</v>
      </c>
    </row>
    <row r="1221" spans="3:5" x14ac:dyDescent="0.25">
      <c r="C1221" s="1" t="s">
        <v>5928</v>
      </c>
      <c r="D1221" s="1" t="s">
        <v>5929</v>
      </c>
      <c r="E1221" s="1">
        <v>0.12653562653562653</v>
      </c>
    </row>
    <row r="1222" spans="3:5" x14ac:dyDescent="0.25">
      <c r="C1222" s="1" t="s">
        <v>5930</v>
      </c>
      <c r="D1222" s="1" t="s">
        <v>5931</v>
      </c>
      <c r="E1222" s="1">
        <v>0.1396508728179551</v>
      </c>
    </row>
    <row r="1223" spans="3:5" x14ac:dyDescent="0.25">
      <c r="C1223" s="1" t="s">
        <v>5932</v>
      </c>
      <c r="D1223" s="1" t="s">
        <v>5933</v>
      </c>
      <c r="E1223" s="1">
        <v>0.12876712328767123</v>
      </c>
    </row>
    <row r="1224" spans="3:5" x14ac:dyDescent="0.25">
      <c r="C1224" s="1" t="s">
        <v>5934</v>
      </c>
      <c r="D1224" s="1" t="s">
        <v>5935</v>
      </c>
      <c r="E1224" s="1">
        <v>0.11823899371069184</v>
      </c>
    </row>
    <row r="1225" spans="3:5" x14ac:dyDescent="0.25">
      <c r="C1225" s="1" t="s">
        <v>5936</v>
      </c>
      <c r="D1225" s="1" t="s">
        <v>5937</v>
      </c>
      <c r="E1225" s="1">
        <v>8.5148514851485155E-2</v>
      </c>
    </row>
    <row r="1226" spans="3:5" x14ac:dyDescent="0.25">
      <c r="C1226" s="1" t="s">
        <v>5938</v>
      </c>
      <c r="D1226" s="1" t="s">
        <v>5939</v>
      </c>
      <c r="E1226" s="1">
        <v>0.121875</v>
      </c>
    </row>
    <row r="1227" spans="3:5" x14ac:dyDescent="0.25">
      <c r="C1227" s="1" t="s">
        <v>5940</v>
      </c>
      <c r="D1227" s="1" t="s">
        <v>5941</v>
      </c>
      <c r="E1227" s="1">
        <v>5.9859154929577461E-2</v>
      </c>
    </row>
    <row r="1228" spans="3:5" x14ac:dyDescent="0.25">
      <c r="C1228" s="1" t="s">
        <v>5942</v>
      </c>
      <c r="D1228" s="1" t="s">
        <v>5943</v>
      </c>
      <c r="E1228" s="1">
        <v>8.5106382978723402E-2</v>
      </c>
    </row>
    <row r="1229" spans="3:5" x14ac:dyDescent="0.25">
      <c r="C1229" s="1" t="s">
        <v>5944</v>
      </c>
      <c r="D1229" s="1" t="s">
        <v>5945</v>
      </c>
      <c r="E1229" s="1">
        <v>7.0694087403598976E-2</v>
      </c>
    </row>
    <row r="1230" spans="3:5" x14ac:dyDescent="0.25">
      <c r="C1230" s="1" t="s">
        <v>5946</v>
      </c>
      <c r="D1230" s="1" t="s">
        <v>5947</v>
      </c>
      <c r="E1230" s="1">
        <v>9.9386503067484658E-2</v>
      </c>
    </row>
    <row r="1231" spans="3:5" x14ac:dyDescent="0.25">
      <c r="C1231" s="1" t="s">
        <v>5948</v>
      </c>
      <c r="D1231" s="1" t="s">
        <v>5949</v>
      </c>
      <c r="E1231" s="1">
        <v>7.0464767616191901E-2</v>
      </c>
    </row>
    <row r="1232" spans="3:5" x14ac:dyDescent="0.25">
      <c r="C1232" s="1" t="s">
        <v>5950</v>
      </c>
      <c r="D1232" s="1" t="s">
        <v>5951</v>
      </c>
      <c r="E1232" s="1">
        <v>7.3831775700934577E-2</v>
      </c>
    </row>
    <row r="1233" spans="3:5" x14ac:dyDescent="0.25">
      <c r="C1233" s="1" t="s">
        <v>5952</v>
      </c>
      <c r="D1233" s="1" t="s">
        <v>5953</v>
      </c>
      <c r="E1233" s="1">
        <v>7.8688524590163941E-2</v>
      </c>
    </row>
    <row r="1234" spans="3:5" x14ac:dyDescent="0.25">
      <c r="C1234" s="1" t="s">
        <v>5954</v>
      </c>
      <c r="D1234" s="1" t="s">
        <v>5955</v>
      </c>
      <c r="E1234" s="1">
        <v>9.0032154340836015E-2</v>
      </c>
    </row>
    <row r="1235" spans="3:5" x14ac:dyDescent="0.25">
      <c r="C1235" s="1" t="s">
        <v>5956</v>
      </c>
      <c r="D1235" s="1" t="s">
        <v>5957</v>
      </c>
      <c r="E1235" s="1">
        <v>8.5585585585585586E-2</v>
      </c>
    </row>
    <row r="1236" spans="3:5" x14ac:dyDescent="0.25">
      <c r="C1236" s="1" t="s">
        <v>5958</v>
      </c>
      <c r="D1236" s="1" t="s">
        <v>5959</v>
      </c>
      <c r="E1236" s="1">
        <v>6.8508287292817674E-2</v>
      </c>
    </row>
    <row r="1237" spans="3:5" x14ac:dyDescent="0.25">
      <c r="C1237" s="1" t="s">
        <v>5960</v>
      </c>
      <c r="D1237" s="1" t="s">
        <v>5961</v>
      </c>
      <c r="E1237" s="1">
        <v>9.4224924012158054E-2</v>
      </c>
    </row>
    <row r="1238" spans="3:5" x14ac:dyDescent="0.25">
      <c r="C1238" s="1" t="s">
        <v>5962</v>
      </c>
      <c r="D1238" s="1" t="s">
        <v>5963</v>
      </c>
      <c r="E1238" s="1">
        <v>8.4130019120458893E-2</v>
      </c>
    </row>
    <row r="1239" spans="3:5" x14ac:dyDescent="0.25">
      <c r="C1239" s="1" t="s">
        <v>5964</v>
      </c>
      <c r="D1239" s="1" t="s">
        <v>5965</v>
      </c>
      <c r="E1239" s="1">
        <v>9.3389296956977966E-2</v>
      </c>
    </row>
    <row r="1240" spans="3:5" x14ac:dyDescent="0.25">
      <c r="C1240" s="1" t="s">
        <v>5966</v>
      </c>
      <c r="D1240" s="1" t="s">
        <v>5967</v>
      </c>
      <c r="E1240" s="1">
        <v>9.6481271282633368E-2</v>
      </c>
    </row>
    <row r="1241" spans="3:5" x14ac:dyDescent="0.25">
      <c r="C1241" s="1" t="s">
        <v>5968</v>
      </c>
      <c r="D1241" s="1" t="s">
        <v>5969</v>
      </c>
      <c r="E1241" s="1">
        <v>7.575757575757576E-2</v>
      </c>
    </row>
    <row r="1242" spans="3:5" x14ac:dyDescent="0.25">
      <c r="C1242" s="1" t="s">
        <v>5970</v>
      </c>
      <c r="D1242" s="1" t="s">
        <v>5971</v>
      </c>
      <c r="E1242" s="1">
        <v>7.2010869565217392E-2</v>
      </c>
    </row>
    <row r="1243" spans="3:5" x14ac:dyDescent="0.25">
      <c r="C1243" s="1" t="s">
        <v>5972</v>
      </c>
      <c r="D1243" s="1" t="s">
        <v>5973</v>
      </c>
      <c r="E1243" s="1">
        <v>7.2180451127819553E-2</v>
      </c>
    </row>
    <row r="1244" spans="3:5" x14ac:dyDescent="0.25">
      <c r="C1244" s="1" t="s">
        <v>5974</v>
      </c>
      <c r="D1244" s="1" t="s">
        <v>5975</v>
      </c>
      <c r="E1244" s="1">
        <v>8.6797066014669924E-2</v>
      </c>
    </row>
    <row r="1245" spans="3:5" x14ac:dyDescent="0.25">
      <c r="C1245" s="1" t="s">
        <v>5976</v>
      </c>
      <c r="D1245" s="1" t="s">
        <v>5977</v>
      </c>
      <c r="E1245" s="1">
        <v>7.7551020408163265E-2</v>
      </c>
    </row>
    <row r="1246" spans="3:5" x14ac:dyDescent="0.25">
      <c r="C1246" s="1" t="s">
        <v>5978</v>
      </c>
      <c r="D1246" s="1" t="s">
        <v>5979</v>
      </c>
      <c r="E1246" s="1">
        <v>6.6549912434325745E-2</v>
      </c>
    </row>
    <row r="1247" spans="3:5" x14ac:dyDescent="0.25">
      <c r="C1247" s="1" t="s">
        <v>5980</v>
      </c>
      <c r="D1247" s="1" t="s">
        <v>5981</v>
      </c>
      <c r="E1247" s="1">
        <v>7.07182320441989E-2</v>
      </c>
    </row>
    <row r="1248" spans="3:5" x14ac:dyDescent="0.25">
      <c r="C1248" s="1" t="s">
        <v>5982</v>
      </c>
      <c r="D1248" s="1" t="s">
        <v>5983</v>
      </c>
      <c r="E1248" s="1">
        <v>8.9449541284403675E-2</v>
      </c>
    </row>
    <row r="1249" spans="3:5" x14ac:dyDescent="0.25">
      <c r="C1249" s="1" t="s">
        <v>5984</v>
      </c>
      <c r="D1249" s="1" t="s">
        <v>5985</v>
      </c>
      <c r="E1249" s="1">
        <v>8.2287308228730816E-2</v>
      </c>
    </row>
    <row r="1250" spans="3:5" x14ac:dyDescent="0.25">
      <c r="C1250" s="1" t="s">
        <v>5986</v>
      </c>
      <c r="D1250" s="1" t="s">
        <v>5987</v>
      </c>
      <c r="E1250" s="1">
        <v>8.9552238805970144E-2</v>
      </c>
    </row>
    <row r="1251" spans="3:5" x14ac:dyDescent="0.25">
      <c r="C1251" s="1" t="s">
        <v>5988</v>
      </c>
      <c r="D1251" s="1" t="s">
        <v>5989</v>
      </c>
      <c r="E1251" s="1">
        <v>8.0135440180586895E-2</v>
      </c>
    </row>
    <row r="1252" spans="3:5" x14ac:dyDescent="0.25">
      <c r="C1252" s="1" t="s">
        <v>5990</v>
      </c>
      <c r="D1252" s="1" t="s">
        <v>5991</v>
      </c>
      <c r="E1252" s="1">
        <v>8.6605080831408776E-2</v>
      </c>
    </row>
    <row r="1253" spans="3:5" x14ac:dyDescent="0.25">
      <c r="C1253" s="1" t="s">
        <v>5992</v>
      </c>
      <c r="D1253" s="1" t="s">
        <v>5993</v>
      </c>
      <c r="E1253" s="1">
        <v>9.1006423982869358E-2</v>
      </c>
    </row>
    <row r="1254" spans="3:5" x14ac:dyDescent="0.25">
      <c r="C1254" s="1" t="s">
        <v>5994</v>
      </c>
      <c r="D1254" s="1" t="s">
        <v>5995</v>
      </c>
      <c r="E1254" s="1">
        <v>9.290322580645162E-2</v>
      </c>
    </row>
    <row r="1255" spans="3:5" x14ac:dyDescent="0.25">
      <c r="C1255" s="1" t="s">
        <v>5996</v>
      </c>
      <c r="D1255" s="1" t="s">
        <v>5997</v>
      </c>
      <c r="E1255" s="1">
        <v>9.4540612516644473E-2</v>
      </c>
    </row>
    <row r="1256" spans="3:5" x14ac:dyDescent="0.25">
      <c r="C1256" s="1" t="s">
        <v>5998</v>
      </c>
      <c r="D1256" s="1" t="s">
        <v>5999</v>
      </c>
      <c r="E1256" s="1">
        <v>6.5315315315315314E-2</v>
      </c>
    </row>
    <row r="1257" spans="3:5" x14ac:dyDescent="0.25">
      <c r="C1257" s="1" t="s">
        <v>6000</v>
      </c>
      <c r="D1257" s="1" t="s">
        <v>6001</v>
      </c>
      <c r="E1257" s="1">
        <v>8.8913282107574099E-2</v>
      </c>
    </row>
    <row r="1258" spans="3:5" x14ac:dyDescent="0.25">
      <c r="C1258" s="1" t="s">
        <v>6002</v>
      </c>
      <c r="D1258" s="1" t="s">
        <v>6003</v>
      </c>
      <c r="E1258" s="1">
        <v>9.4515752625437571E-2</v>
      </c>
    </row>
    <row r="1259" spans="3:5" x14ac:dyDescent="0.25">
      <c r="C1259" s="1" t="s">
        <v>6004</v>
      </c>
      <c r="D1259" s="1" t="s">
        <v>6005</v>
      </c>
      <c r="E1259" s="1">
        <v>0.1</v>
      </c>
    </row>
    <row r="1260" spans="3:5" x14ac:dyDescent="0.25">
      <c r="C1260" s="1" t="s">
        <v>6006</v>
      </c>
      <c r="D1260" s="1" t="s">
        <v>6007</v>
      </c>
      <c r="E1260" s="1">
        <v>0.11127596439169139</v>
      </c>
    </row>
    <row r="1261" spans="3:5" x14ac:dyDescent="0.25">
      <c r="C1261" s="1" t="s">
        <v>6008</v>
      </c>
      <c r="D1261" s="1" t="s">
        <v>6009</v>
      </c>
      <c r="E1261" s="1">
        <v>9.6460176991150448E-2</v>
      </c>
    </row>
    <row r="1262" spans="3:5" x14ac:dyDescent="0.25">
      <c r="C1262" s="1" t="s">
        <v>6010</v>
      </c>
      <c r="D1262" s="1" t="s">
        <v>6011</v>
      </c>
      <c r="E1262" s="1">
        <v>0.1029723991507431</v>
      </c>
    </row>
    <row r="1263" spans="3:5" x14ac:dyDescent="0.25">
      <c r="C1263" s="1" t="s">
        <v>6012</v>
      </c>
      <c r="D1263" s="1" t="s">
        <v>6013</v>
      </c>
      <c r="E1263" s="1">
        <v>8.8888888888888892E-2</v>
      </c>
    </row>
    <row r="1264" spans="3:5" x14ac:dyDescent="0.25">
      <c r="C1264" s="1" t="s">
        <v>6014</v>
      </c>
      <c r="D1264" s="1" t="s">
        <v>6015</v>
      </c>
      <c r="E1264" s="1">
        <v>0.10709987966305656</v>
      </c>
    </row>
    <row r="1265" spans="3:5" x14ac:dyDescent="0.25">
      <c r="C1265" s="1" t="s">
        <v>6016</v>
      </c>
      <c r="D1265" s="1" t="s">
        <v>6017</v>
      </c>
      <c r="E1265" s="1">
        <v>8.3720930232558152E-2</v>
      </c>
    </row>
    <row r="1266" spans="3:5" x14ac:dyDescent="0.25">
      <c r="C1266" s="1" t="s">
        <v>6018</v>
      </c>
      <c r="D1266" s="1" t="s">
        <v>6019</v>
      </c>
      <c r="E1266" s="1">
        <v>9.4850948509485097E-2</v>
      </c>
    </row>
    <row r="1267" spans="3:5" x14ac:dyDescent="0.25">
      <c r="C1267" s="1" t="s">
        <v>6020</v>
      </c>
      <c r="D1267" s="1" t="s">
        <v>6021</v>
      </c>
      <c r="E1267" s="1">
        <v>7.060518731988473E-2</v>
      </c>
    </row>
    <row r="1268" spans="3:5" x14ac:dyDescent="0.25">
      <c r="C1268" s="1" t="s">
        <v>6022</v>
      </c>
      <c r="D1268" s="1" t="s">
        <v>6023</v>
      </c>
      <c r="E1268" s="1">
        <v>7.0444104134762639E-2</v>
      </c>
    </row>
    <row r="1269" spans="3:5" x14ac:dyDescent="0.25">
      <c r="C1269" s="1" t="s">
        <v>6024</v>
      </c>
      <c r="D1269" s="1" t="s">
        <v>6025</v>
      </c>
      <c r="E1269" s="1">
        <v>5.9011164274322167E-2</v>
      </c>
    </row>
    <row r="1270" spans="3:5" x14ac:dyDescent="0.25">
      <c r="C1270" s="1" t="s">
        <v>6026</v>
      </c>
      <c r="D1270" s="1" t="s">
        <v>6027</v>
      </c>
      <c r="E1270" s="1">
        <v>8.7988826815642462E-2</v>
      </c>
    </row>
    <row r="1271" spans="3:5" x14ac:dyDescent="0.25">
      <c r="C1271" s="1" t="s">
        <v>6028</v>
      </c>
      <c r="D1271" s="1" t="s">
        <v>6029</v>
      </c>
      <c r="E1271" s="1">
        <v>8.5978835978835988E-2</v>
      </c>
    </row>
    <row r="1272" spans="3:5" x14ac:dyDescent="0.25">
      <c r="C1272" s="1" t="s">
        <v>6030</v>
      </c>
      <c r="D1272" s="1" t="s">
        <v>6031</v>
      </c>
      <c r="E1272" s="1">
        <v>8.1120943952802366E-2</v>
      </c>
    </row>
    <row r="1273" spans="3:5" x14ac:dyDescent="0.25">
      <c r="C1273" s="1" t="s">
        <v>6032</v>
      </c>
      <c r="D1273" s="1" t="s">
        <v>6033</v>
      </c>
      <c r="E1273" s="1">
        <v>8.1117021276595744E-2</v>
      </c>
    </row>
    <row r="1274" spans="3:5" x14ac:dyDescent="0.25">
      <c r="C1274" s="1" t="s">
        <v>6034</v>
      </c>
      <c r="D1274" s="1" t="s">
        <v>6035</v>
      </c>
      <c r="E1274" s="1">
        <v>6.7768595041322308E-2</v>
      </c>
    </row>
    <row r="1275" spans="3:5" x14ac:dyDescent="0.25">
      <c r="C1275" s="1" t="s">
        <v>6036</v>
      </c>
      <c r="D1275" s="1" t="s">
        <v>6037</v>
      </c>
      <c r="E1275" s="1">
        <v>8.0194410692588092E-2</v>
      </c>
    </row>
    <row r="1276" spans="3:5" x14ac:dyDescent="0.25">
      <c r="C1276" s="1" t="s">
        <v>6038</v>
      </c>
      <c r="D1276" s="1" t="s">
        <v>6039</v>
      </c>
      <c r="E1276" s="1">
        <v>8.4770114942528729E-2</v>
      </c>
    </row>
    <row r="1277" spans="3:5" x14ac:dyDescent="0.25">
      <c r="C1277" s="1" t="s">
        <v>6040</v>
      </c>
      <c r="D1277" s="1" t="s">
        <v>6041</v>
      </c>
      <c r="E1277" s="1">
        <v>8.2981715893108293E-2</v>
      </c>
    </row>
    <row r="1278" spans="3:5" x14ac:dyDescent="0.25">
      <c r="C1278" s="1" t="s">
        <v>6042</v>
      </c>
      <c r="D1278" s="1" t="s">
        <v>6043</v>
      </c>
      <c r="E1278" s="1">
        <v>8.0736543909348424E-2</v>
      </c>
    </row>
    <row r="1279" spans="3:5" x14ac:dyDescent="0.25">
      <c r="C1279" s="1" t="s">
        <v>6044</v>
      </c>
      <c r="D1279" s="1" t="s">
        <v>6045</v>
      </c>
      <c r="E1279" s="1">
        <v>0.11063829787234042</v>
      </c>
    </row>
    <row r="1280" spans="3:5" x14ac:dyDescent="0.25">
      <c r="C1280" s="1" t="s">
        <v>6046</v>
      </c>
      <c r="D1280" s="1" t="s">
        <v>6047</v>
      </c>
      <c r="E1280" s="1">
        <v>7.6797385620915037E-2</v>
      </c>
    </row>
    <row r="1281" spans="3:5" x14ac:dyDescent="0.25">
      <c r="C1281" s="1" t="s">
        <v>6048</v>
      </c>
      <c r="D1281" s="1" t="s">
        <v>6049</v>
      </c>
      <c r="E1281" s="1">
        <v>9.7510373443983417E-2</v>
      </c>
    </row>
    <row r="1282" spans="3:5" x14ac:dyDescent="0.25">
      <c r="C1282" s="1" t="s">
        <v>6050</v>
      </c>
      <c r="D1282" s="1" t="s">
        <v>6051</v>
      </c>
      <c r="E1282" s="1">
        <v>0.11275964391691394</v>
      </c>
    </row>
    <row r="1283" spans="3:5" x14ac:dyDescent="0.25">
      <c r="C1283" s="1" t="s">
        <v>6052</v>
      </c>
      <c r="D1283" s="1" t="s">
        <v>6053</v>
      </c>
      <c r="E1283" s="1">
        <v>0.15789473684210525</v>
      </c>
    </row>
    <row r="1284" spans="3:5" x14ac:dyDescent="0.25">
      <c r="C1284" s="1" t="s">
        <v>6054</v>
      </c>
      <c r="D1284" s="1" t="s">
        <v>6055</v>
      </c>
      <c r="E1284" s="1">
        <v>0.14190687361419069</v>
      </c>
    </row>
    <row r="1285" spans="3:5" x14ac:dyDescent="0.25">
      <c r="C1285" s="1" t="s">
        <v>6056</v>
      </c>
      <c r="D1285" s="1" t="s">
        <v>6057</v>
      </c>
      <c r="E1285" s="1">
        <v>8.3123425692695208E-2</v>
      </c>
    </row>
    <row r="1286" spans="3:5" x14ac:dyDescent="0.25">
      <c r="C1286" s="1" t="s">
        <v>6058</v>
      </c>
      <c r="D1286" s="1" t="s">
        <v>6059</v>
      </c>
      <c r="E1286" s="1">
        <v>0.11075612353567625</v>
      </c>
    </row>
    <row r="1287" spans="3:5" x14ac:dyDescent="0.25">
      <c r="C1287" s="1" t="s">
        <v>6060</v>
      </c>
      <c r="D1287" s="1" t="s">
        <v>6061</v>
      </c>
      <c r="E1287" s="1">
        <v>7.783882783882784E-2</v>
      </c>
    </row>
    <row r="1288" spans="3:5" x14ac:dyDescent="0.25">
      <c r="C1288" s="1" t="s">
        <v>6062</v>
      </c>
      <c r="D1288" s="1" t="s">
        <v>6063</v>
      </c>
      <c r="E1288" s="1">
        <v>8.883553421368548E-2</v>
      </c>
    </row>
    <row r="1289" spans="3:5" x14ac:dyDescent="0.25">
      <c r="C1289" s="1" t="s">
        <v>6064</v>
      </c>
      <c r="D1289" s="1" t="s">
        <v>6065</v>
      </c>
      <c r="E1289" s="1">
        <v>0.16536312849162008</v>
      </c>
    </row>
    <row r="1290" spans="3:5" x14ac:dyDescent="0.25">
      <c r="C1290" s="1" t="s">
        <v>6066</v>
      </c>
      <c r="D1290" s="1" t="s">
        <v>6067</v>
      </c>
      <c r="E1290" s="1">
        <v>0.16970387243735766</v>
      </c>
    </row>
    <row r="1291" spans="3:5" x14ac:dyDescent="0.25">
      <c r="C1291" s="1" t="s">
        <v>6068</v>
      </c>
      <c r="D1291" s="1" t="s">
        <v>6069</v>
      </c>
      <c r="E1291" s="1">
        <v>0.16643741403026133</v>
      </c>
    </row>
    <row r="1292" spans="3:5" x14ac:dyDescent="0.25">
      <c r="C1292" s="1" t="s">
        <v>6070</v>
      </c>
      <c r="D1292" s="1" t="s">
        <v>6071</v>
      </c>
      <c r="E1292" s="1">
        <v>0.17129629629629631</v>
      </c>
    </row>
    <row r="1293" spans="3:5" x14ac:dyDescent="0.25">
      <c r="C1293" s="1" t="s">
        <v>6072</v>
      </c>
      <c r="D1293" s="1" t="s">
        <v>6073</v>
      </c>
      <c r="E1293" s="1">
        <v>8.1659973226238289E-2</v>
      </c>
    </row>
    <row r="1294" spans="3:5" x14ac:dyDescent="0.25">
      <c r="C1294" s="1" t="s">
        <v>6074</v>
      </c>
      <c r="D1294" s="1" t="s">
        <v>6075</v>
      </c>
      <c r="E1294" s="1">
        <v>9.128065395095368E-2</v>
      </c>
    </row>
    <row r="1295" spans="3:5" x14ac:dyDescent="0.25">
      <c r="C1295" s="1" t="s">
        <v>6076</v>
      </c>
      <c r="D1295" s="1" t="s">
        <v>6077</v>
      </c>
      <c r="E1295" s="1">
        <v>9.0909090909090912E-2</v>
      </c>
    </row>
    <row r="1296" spans="3:5" x14ac:dyDescent="0.25">
      <c r="C1296" s="1" t="s">
        <v>6078</v>
      </c>
      <c r="D1296" s="1" t="s">
        <v>6079</v>
      </c>
      <c r="E1296" s="1">
        <v>8.3040935672514624E-2</v>
      </c>
    </row>
    <row r="1297" spans="3:5" x14ac:dyDescent="0.25">
      <c r="C1297" s="1" t="s">
        <v>6080</v>
      </c>
      <c r="D1297" s="1" t="s">
        <v>6081</v>
      </c>
      <c r="E1297" s="1">
        <v>8.5413929040735873E-2</v>
      </c>
    </row>
    <row r="1298" spans="3:5" x14ac:dyDescent="0.25">
      <c r="C1298" s="1" t="s">
        <v>6082</v>
      </c>
      <c r="D1298" s="1" t="s">
        <v>6083</v>
      </c>
      <c r="E1298" s="1">
        <v>9.1156462585034015E-2</v>
      </c>
    </row>
    <row r="1299" spans="3:5" x14ac:dyDescent="0.25">
      <c r="C1299" s="1" t="s">
        <v>6084</v>
      </c>
      <c r="D1299" s="1" t="s">
        <v>6085</v>
      </c>
      <c r="E1299" s="1">
        <v>8.6662569145666876E-2</v>
      </c>
    </row>
    <row r="1300" spans="3:5" x14ac:dyDescent="0.25">
      <c r="C1300" s="1" t="s">
        <v>6086</v>
      </c>
      <c r="D1300" s="1" t="s">
        <v>6087</v>
      </c>
      <c r="E1300" s="1">
        <v>8.6551264980026618E-2</v>
      </c>
    </row>
    <row r="1301" spans="3:5" x14ac:dyDescent="0.25">
      <c r="C1301" s="1" t="s">
        <v>6088</v>
      </c>
      <c r="D1301" s="1" t="s">
        <v>6089</v>
      </c>
      <c r="E1301" s="1">
        <v>9.2647058823529416E-2</v>
      </c>
    </row>
    <row r="1302" spans="3:5" x14ac:dyDescent="0.25">
      <c r="C1302" s="1" t="s">
        <v>6090</v>
      </c>
      <c r="D1302" s="1" t="s">
        <v>6091</v>
      </c>
      <c r="E1302" s="1">
        <v>8.7688219663418956E-2</v>
      </c>
    </row>
    <row r="1303" spans="3:5" x14ac:dyDescent="0.25">
      <c r="C1303" s="1" t="s">
        <v>6092</v>
      </c>
      <c r="D1303" s="1" t="s">
        <v>6093</v>
      </c>
      <c r="E1303" s="1">
        <v>0.10149750415973377</v>
      </c>
    </row>
    <row r="1304" spans="3:5" x14ac:dyDescent="0.25">
      <c r="C1304" s="1" t="s">
        <v>6094</v>
      </c>
      <c r="D1304" s="1" t="s">
        <v>6095</v>
      </c>
      <c r="E1304" s="1">
        <v>8.3720930232558152E-2</v>
      </c>
    </row>
    <row r="1305" spans="3:5" x14ac:dyDescent="0.25">
      <c r="C1305" s="1" t="s">
        <v>6096</v>
      </c>
      <c r="D1305" s="1" t="s">
        <v>6097</v>
      </c>
      <c r="E1305" s="1">
        <v>7.5153374233128831E-2</v>
      </c>
    </row>
    <row r="1306" spans="3:5" x14ac:dyDescent="0.25">
      <c r="C1306" s="1" t="s">
        <v>6098</v>
      </c>
      <c r="D1306" s="1" t="s">
        <v>6099</v>
      </c>
      <c r="E1306" s="1">
        <v>0.10349127182044887</v>
      </c>
    </row>
    <row r="1307" spans="3:5" x14ac:dyDescent="0.25">
      <c r="C1307" s="1" t="s">
        <v>6100</v>
      </c>
      <c r="D1307" s="1" t="s">
        <v>6101</v>
      </c>
      <c r="E1307" s="1">
        <v>9.6103896103896108E-2</v>
      </c>
    </row>
    <row r="1308" spans="3:5" x14ac:dyDescent="0.25">
      <c r="C1308" s="1" t="s">
        <v>6102</v>
      </c>
      <c r="D1308" s="1" t="s">
        <v>6103</v>
      </c>
      <c r="E1308" s="1">
        <v>7.7571669477234401E-2</v>
      </c>
    </row>
    <row r="1309" spans="3:5" x14ac:dyDescent="0.25">
      <c r="C1309" s="1" t="s">
        <v>6104</v>
      </c>
      <c r="D1309" s="1" t="s">
        <v>6105</v>
      </c>
      <c r="E1309" s="1">
        <v>7.2984749455337686E-2</v>
      </c>
    </row>
    <row r="1310" spans="3:5" x14ac:dyDescent="0.25">
      <c r="C1310" s="1" t="s">
        <v>6106</v>
      </c>
      <c r="D1310" s="1" t="s">
        <v>6107</v>
      </c>
      <c r="E1310" s="1">
        <v>8.7777777777777774E-2</v>
      </c>
    </row>
    <row r="1311" spans="3:5" x14ac:dyDescent="0.25">
      <c r="C1311" s="1" t="s">
        <v>6108</v>
      </c>
      <c r="D1311" s="1" t="s">
        <v>6109</v>
      </c>
      <c r="E1311" s="1">
        <v>7.5471698113207544E-2</v>
      </c>
    </row>
    <row r="1312" spans="3:5" x14ac:dyDescent="0.25">
      <c r="C1312" s="1" t="s">
        <v>6110</v>
      </c>
      <c r="D1312" s="1" t="s">
        <v>6111</v>
      </c>
      <c r="E1312" s="1">
        <v>0.10743801652892562</v>
      </c>
    </row>
    <row r="1313" spans="3:5" x14ac:dyDescent="0.25">
      <c r="C1313" s="1" t="s">
        <v>6112</v>
      </c>
      <c r="D1313" s="1" t="s">
        <v>6113</v>
      </c>
      <c r="E1313" s="1">
        <v>7.7987421383647795E-2</v>
      </c>
    </row>
    <row r="1314" spans="3:5" x14ac:dyDescent="0.25">
      <c r="C1314" s="1" t="s">
        <v>6114</v>
      </c>
      <c r="D1314" s="1" t="s">
        <v>6115</v>
      </c>
      <c r="E1314" s="1">
        <v>0.14749999999999999</v>
      </c>
    </row>
    <row r="1315" spans="3:5" x14ac:dyDescent="0.25">
      <c r="C1315" s="1" t="s">
        <v>6116</v>
      </c>
      <c r="D1315" s="1" t="s">
        <v>6117</v>
      </c>
      <c r="E1315" s="1">
        <v>9.3484419263456089E-2</v>
      </c>
    </row>
    <row r="1316" spans="3:5" x14ac:dyDescent="0.25">
      <c r="C1316" s="1" t="s">
        <v>6118</v>
      </c>
      <c r="D1316" s="1" t="s">
        <v>6119</v>
      </c>
      <c r="E1316" s="1">
        <v>0.1140819964349376</v>
      </c>
    </row>
    <row r="1317" spans="3:5" x14ac:dyDescent="0.25">
      <c r="C1317" s="1" t="s">
        <v>6120</v>
      </c>
      <c r="D1317" s="1" t="s">
        <v>6121</v>
      </c>
      <c r="E1317" s="1">
        <v>0.14611398963730571</v>
      </c>
    </row>
    <row r="1318" spans="3:5" x14ac:dyDescent="0.25">
      <c r="C1318" s="1" t="s">
        <v>6122</v>
      </c>
      <c r="D1318" s="1" t="s">
        <v>6123</v>
      </c>
      <c r="E1318" s="1">
        <v>0.16771159874608149</v>
      </c>
    </row>
    <row r="1319" spans="3:5" x14ac:dyDescent="0.25">
      <c r="C1319" s="1" t="s">
        <v>6124</v>
      </c>
      <c r="D1319" s="1" t="s">
        <v>6125</v>
      </c>
      <c r="E1319" s="1">
        <v>0.16707920792079206</v>
      </c>
    </row>
    <row r="1320" spans="3:5" x14ac:dyDescent="0.25">
      <c r="C1320" s="1" t="s">
        <v>6126</v>
      </c>
      <c r="D1320" s="1" t="s">
        <v>6127</v>
      </c>
      <c r="E1320" s="1">
        <v>0.11894882434301519</v>
      </c>
    </row>
    <row r="1321" spans="3:5" x14ac:dyDescent="0.25">
      <c r="C1321" s="1" t="s">
        <v>6128</v>
      </c>
      <c r="D1321" s="1" t="s">
        <v>6129</v>
      </c>
      <c r="E1321" s="1">
        <v>0.16945107398568018</v>
      </c>
    </row>
    <row r="1322" spans="3:5" x14ac:dyDescent="0.25">
      <c r="C1322" s="1" t="s">
        <v>6130</v>
      </c>
      <c r="D1322" s="1" t="s">
        <v>6131</v>
      </c>
      <c r="E1322" s="1">
        <v>0.12748538011695906</v>
      </c>
    </row>
    <row r="1323" spans="3:5" x14ac:dyDescent="0.25">
      <c r="C1323" s="1" t="s">
        <v>6132</v>
      </c>
      <c r="D1323" s="1" t="s">
        <v>6133</v>
      </c>
      <c r="E1323" s="1">
        <v>0.19527363184079602</v>
      </c>
    </row>
    <row r="1324" spans="3:5" x14ac:dyDescent="0.25">
      <c r="C1324" s="1" t="s">
        <v>6134</v>
      </c>
      <c r="D1324" s="1" t="s">
        <v>6135</v>
      </c>
      <c r="E1324" s="1">
        <v>0.12698412698412698</v>
      </c>
    </row>
    <row r="1325" spans="3:5" x14ac:dyDescent="0.25">
      <c r="C1325" s="1" t="s">
        <v>6136</v>
      </c>
      <c r="D1325" s="1" t="s">
        <v>6137</v>
      </c>
      <c r="E1325" s="1">
        <v>0.13135261923377639</v>
      </c>
    </row>
    <row r="1326" spans="3:5" x14ac:dyDescent="0.25">
      <c r="C1326" s="1" t="s">
        <v>6138</v>
      </c>
      <c r="D1326" s="1" t="s">
        <v>6139</v>
      </c>
      <c r="E1326" s="1">
        <v>0.16232961586121436</v>
      </c>
    </row>
    <row r="1327" spans="3:5" x14ac:dyDescent="0.25">
      <c r="C1327" s="1" t="s">
        <v>6140</v>
      </c>
      <c r="D1327" s="1" t="s">
        <v>6141</v>
      </c>
      <c r="E1327" s="1">
        <v>0.1422680412371134</v>
      </c>
    </row>
    <row r="1328" spans="3:5" x14ac:dyDescent="0.25">
      <c r="C1328" s="1" t="s">
        <v>6142</v>
      </c>
      <c r="D1328" s="1" t="s">
        <v>6143</v>
      </c>
      <c r="E1328" s="1">
        <v>0.15436241610738255</v>
      </c>
    </row>
    <row r="1329" spans="3:5" x14ac:dyDescent="0.25">
      <c r="C1329" s="1" t="s">
        <v>6144</v>
      </c>
      <c r="D1329" s="1" t="s">
        <v>6145</v>
      </c>
      <c r="E1329" s="1">
        <v>0.11281489594742605</v>
      </c>
    </row>
    <row r="1330" spans="3:5" x14ac:dyDescent="0.25">
      <c r="C1330" s="1" t="s">
        <v>6146</v>
      </c>
      <c r="D1330" s="1" t="s">
        <v>6147</v>
      </c>
      <c r="E1330" s="1">
        <v>0.2074074074074074</v>
      </c>
    </row>
    <row r="1331" spans="3:5" x14ac:dyDescent="0.25">
      <c r="C1331" s="1" t="s">
        <v>6148</v>
      </c>
      <c r="D1331" s="1" t="s">
        <v>6149</v>
      </c>
      <c r="E1331" s="1">
        <v>0.17221418234442837</v>
      </c>
    </row>
    <row r="1332" spans="3:5" x14ac:dyDescent="0.25">
      <c r="C1332" s="1" t="s">
        <v>6150</v>
      </c>
      <c r="D1332" s="1" t="s">
        <v>6151</v>
      </c>
      <c r="E1332" s="1">
        <v>0.15074906367041199</v>
      </c>
    </row>
    <row r="1333" spans="3:5" x14ac:dyDescent="0.25">
      <c r="C1333" s="1" t="s">
        <v>6152</v>
      </c>
      <c r="D1333" s="1" t="s">
        <v>6153</v>
      </c>
      <c r="E1333" s="1">
        <v>0.1176470588235294</v>
      </c>
    </row>
    <row r="1334" spans="3:5" x14ac:dyDescent="0.25">
      <c r="C1334" s="1" t="s">
        <v>6154</v>
      </c>
      <c r="D1334" s="1" t="s">
        <v>6155</v>
      </c>
      <c r="E1334" s="1">
        <v>0.12371134020618557</v>
      </c>
    </row>
    <row r="1335" spans="3:5" x14ac:dyDescent="0.25">
      <c r="C1335" s="1" t="s">
        <v>6156</v>
      </c>
      <c r="D1335" s="1" t="s">
        <v>6157</v>
      </c>
      <c r="E1335" s="1">
        <v>0.11874999999999999</v>
      </c>
    </row>
    <row r="1336" spans="3:5" x14ac:dyDescent="0.25">
      <c r="C1336" s="1" t="s">
        <v>6158</v>
      </c>
      <c r="D1336" s="1" t="s">
        <v>6159</v>
      </c>
      <c r="E1336" s="1">
        <v>0.12249443207126949</v>
      </c>
    </row>
    <row r="1337" spans="3:5" x14ac:dyDescent="0.25">
      <c r="C1337" s="1" t="s">
        <v>6160</v>
      </c>
      <c r="D1337" s="1" t="s">
        <v>6161</v>
      </c>
      <c r="E1337" s="1">
        <v>8.8807785888077861E-2</v>
      </c>
    </row>
    <row r="1338" spans="3:5" x14ac:dyDescent="0.25">
      <c r="C1338" s="1" t="s">
        <v>6162</v>
      </c>
      <c r="D1338" s="1" t="s">
        <v>6163</v>
      </c>
      <c r="E1338" s="1">
        <v>0.11969111969111969</v>
      </c>
    </row>
    <row r="1339" spans="3:5" x14ac:dyDescent="0.25">
      <c r="C1339" s="1" t="s">
        <v>6164</v>
      </c>
      <c r="D1339" s="1" t="s">
        <v>6165</v>
      </c>
      <c r="E1339" s="1">
        <v>0.11126564673157163</v>
      </c>
    </row>
    <row r="1340" spans="3:5" x14ac:dyDescent="0.25">
      <c r="C1340" s="1" t="s">
        <v>6166</v>
      </c>
      <c r="D1340" s="1" t="s">
        <v>6167</v>
      </c>
      <c r="E1340" s="1">
        <v>9.751434034416824E-2</v>
      </c>
    </row>
    <row r="1341" spans="3:5" x14ac:dyDescent="0.25">
      <c r="C1341" s="1" t="s">
        <v>6168</v>
      </c>
      <c r="D1341" s="1" t="s">
        <v>6169</v>
      </c>
      <c r="E1341" s="1">
        <v>5.9720457433290977E-2</v>
      </c>
    </row>
    <row r="1342" spans="3:5" x14ac:dyDescent="0.25">
      <c r="C1342" s="1" t="s">
        <v>6170</v>
      </c>
      <c r="D1342" s="1" t="s">
        <v>6171</v>
      </c>
      <c r="E1342" s="1">
        <v>6.9711538461538464E-2</v>
      </c>
    </row>
    <row r="1343" spans="3:5" x14ac:dyDescent="0.25">
      <c r="C1343" s="1" t="s">
        <v>6172</v>
      </c>
      <c r="D1343" s="1" t="s">
        <v>6173</v>
      </c>
      <c r="E1343" s="1">
        <v>6.6197183098591544E-2</v>
      </c>
    </row>
    <row r="1344" spans="3:5" x14ac:dyDescent="0.25">
      <c r="C1344" s="1" t="s">
        <v>6174</v>
      </c>
      <c r="D1344" s="1" t="s">
        <v>6175</v>
      </c>
      <c r="E1344" s="1">
        <v>9.6960926193921854E-2</v>
      </c>
    </row>
    <row r="1345" spans="3:5" x14ac:dyDescent="0.25">
      <c r="C1345" s="1" t="s">
        <v>6176</v>
      </c>
      <c r="D1345" s="1" t="s">
        <v>6177</v>
      </c>
      <c r="E1345" s="1">
        <v>7.4482758620689649E-2</v>
      </c>
    </row>
    <row r="1346" spans="3:5" x14ac:dyDescent="0.25">
      <c r="C1346" s="1" t="s">
        <v>6178</v>
      </c>
      <c r="D1346" s="1" t="s">
        <v>6179</v>
      </c>
      <c r="E1346" s="1">
        <v>9.9611901681759374E-2</v>
      </c>
    </row>
    <row r="1347" spans="3:5" x14ac:dyDescent="0.25">
      <c r="C1347" s="1" t="s">
        <v>6180</v>
      </c>
      <c r="D1347" s="1" t="s">
        <v>6181</v>
      </c>
      <c r="E1347" s="1">
        <v>0.10225763612217795</v>
      </c>
    </row>
    <row r="1348" spans="3:5" x14ac:dyDescent="0.25">
      <c r="C1348" s="1" t="s">
        <v>6182</v>
      </c>
      <c r="D1348" s="1" t="s">
        <v>6183</v>
      </c>
      <c r="E1348" s="1">
        <v>0.14191419141914191</v>
      </c>
    </row>
    <row r="1349" spans="3:5" x14ac:dyDescent="0.25">
      <c r="C1349" s="1" t="s">
        <v>6184</v>
      </c>
      <c r="D1349" s="1" t="s">
        <v>6185</v>
      </c>
      <c r="E1349" s="1">
        <v>9.6569250317662003E-2</v>
      </c>
    </row>
    <row r="1350" spans="3:5" x14ac:dyDescent="0.25">
      <c r="C1350" s="1" t="s">
        <v>6186</v>
      </c>
      <c r="D1350" s="1" t="s">
        <v>6187</v>
      </c>
      <c r="E1350" s="1">
        <v>0.10185933710590138</v>
      </c>
    </row>
    <row r="1351" spans="3:5" x14ac:dyDescent="0.25">
      <c r="C1351" s="1" t="s">
        <v>6188</v>
      </c>
      <c r="D1351" s="1" t="s">
        <v>6189</v>
      </c>
      <c r="E1351" s="1">
        <v>0.12070484581497798</v>
      </c>
    </row>
    <row r="1352" spans="3:5" x14ac:dyDescent="0.25">
      <c r="C1352" s="1" t="s">
        <v>6190</v>
      </c>
      <c r="D1352" s="1" t="s">
        <v>6191</v>
      </c>
      <c r="E1352" s="1">
        <v>0.12840909090909092</v>
      </c>
    </row>
    <row r="1353" spans="3:5" x14ac:dyDescent="0.25">
      <c r="C1353" s="1" t="s">
        <v>6192</v>
      </c>
      <c r="D1353" s="1" t="s">
        <v>6193</v>
      </c>
      <c r="E1353" s="1">
        <v>0.12794612794612795</v>
      </c>
    </row>
    <row r="1354" spans="3:5" x14ac:dyDescent="0.25">
      <c r="C1354" s="1" t="s">
        <v>6194</v>
      </c>
      <c r="D1354" s="1" t="s">
        <v>6195</v>
      </c>
      <c r="E1354" s="1">
        <v>0.1028971028971029</v>
      </c>
    </row>
    <row r="1355" spans="3:5" x14ac:dyDescent="0.25">
      <c r="C1355" s="1" t="s">
        <v>6196</v>
      </c>
      <c r="D1355" s="1" t="s">
        <v>6197</v>
      </c>
      <c r="E1355" s="1">
        <v>8.9490114464099879E-2</v>
      </c>
    </row>
    <row r="1356" spans="3:5" x14ac:dyDescent="0.25">
      <c r="C1356" s="1" t="s">
        <v>6198</v>
      </c>
      <c r="D1356" s="1" t="s">
        <v>6199</v>
      </c>
      <c r="E1356" s="1">
        <v>9.8989898989899003E-2</v>
      </c>
    </row>
    <row r="1357" spans="3:5" x14ac:dyDescent="0.25">
      <c r="C1357" s="1" t="s">
        <v>6200</v>
      </c>
      <c r="D1357" s="1" t="s">
        <v>6201</v>
      </c>
      <c r="E1357" s="1">
        <v>7.3170731707317069E-2</v>
      </c>
    </row>
    <row r="1358" spans="3:5" x14ac:dyDescent="0.25">
      <c r="C1358" s="1" t="s">
        <v>6202</v>
      </c>
      <c r="D1358" s="1" t="s">
        <v>6203</v>
      </c>
      <c r="E1358" s="1">
        <v>5.6441717791411043E-2</v>
      </c>
    </row>
    <row r="1359" spans="3:5" x14ac:dyDescent="0.25">
      <c r="C1359" s="1" t="s">
        <v>6204</v>
      </c>
      <c r="D1359" s="1" t="s">
        <v>6205</v>
      </c>
      <c r="E1359" s="1">
        <v>7.7981651376146793E-2</v>
      </c>
    </row>
    <row r="1360" spans="3:5" x14ac:dyDescent="0.25">
      <c r="C1360" s="1" t="s">
        <v>6206</v>
      </c>
      <c r="D1360" s="1" t="s">
        <v>6207</v>
      </c>
      <c r="E1360" s="1">
        <v>6.7349926793557835E-2</v>
      </c>
    </row>
    <row r="1361" spans="3:5" x14ac:dyDescent="0.25">
      <c r="C1361" s="1" t="s">
        <v>6208</v>
      </c>
      <c r="D1361" s="1" t="s">
        <v>6209</v>
      </c>
      <c r="E1361" s="1">
        <v>6.0457516339869281E-2</v>
      </c>
    </row>
    <row r="1362" spans="3:5" x14ac:dyDescent="0.25">
      <c r="C1362" s="1" t="s">
        <v>6210</v>
      </c>
      <c r="D1362" s="1" t="s">
        <v>6211</v>
      </c>
      <c r="E1362" s="1">
        <v>7.5935828877005354E-2</v>
      </c>
    </row>
    <row r="1363" spans="3:5" x14ac:dyDescent="0.25">
      <c r="C1363" s="1" t="s">
        <v>6212</v>
      </c>
      <c r="D1363" s="1" t="s">
        <v>6213</v>
      </c>
      <c r="E1363" s="1">
        <v>0.16515609264853978</v>
      </c>
    </row>
    <row r="1364" spans="3:5" x14ac:dyDescent="0.25">
      <c r="C1364" s="1" t="s">
        <v>6214</v>
      </c>
      <c r="D1364" s="1" t="s">
        <v>6215</v>
      </c>
      <c r="E1364" s="1">
        <v>0.11098265895953757</v>
      </c>
    </row>
    <row r="1365" spans="3:5" x14ac:dyDescent="0.25">
      <c r="C1365" s="1" t="s">
        <v>6216</v>
      </c>
      <c r="D1365" s="1" t="s">
        <v>6217</v>
      </c>
      <c r="E1365" s="1">
        <v>0.17639593908629445</v>
      </c>
    </row>
    <row r="1366" spans="3:5" x14ac:dyDescent="0.25">
      <c r="C1366" s="1" t="s">
        <v>6218</v>
      </c>
      <c r="D1366" s="1" t="s">
        <v>6219</v>
      </c>
      <c r="E1366" s="1">
        <v>0.16416184971098263</v>
      </c>
    </row>
    <row r="1367" spans="3:5" x14ac:dyDescent="0.25">
      <c r="C1367" s="1" t="s">
        <v>6220</v>
      </c>
      <c r="D1367" s="1" t="s">
        <v>6221</v>
      </c>
      <c r="E1367" s="1">
        <v>0.13039215686274511</v>
      </c>
    </row>
    <row r="1368" spans="3:5" x14ac:dyDescent="0.25">
      <c r="C1368" s="1" t="s">
        <v>6222</v>
      </c>
      <c r="D1368" s="1" t="s">
        <v>6223</v>
      </c>
      <c r="E1368" s="1">
        <v>0.11312607944732297</v>
      </c>
    </row>
    <row r="1369" spans="3:5" x14ac:dyDescent="0.25">
      <c r="C1369" s="1" t="s">
        <v>6224</v>
      </c>
      <c r="D1369" s="1" t="s">
        <v>6225</v>
      </c>
      <c r="E1369" s="1">
        <v>8.2230623818525514E-2</v>
      </c>
    </row>
    <row r="1370" spans="3:5" x14ac:dyDescent="0.25">
      <c r="C1370" s="1" t="s">
        <v>6226</v>
      </c>
      <c r="D1370" s="1" t="s">
        <v>6227</v>
      </c>
      <c r="E1370" s="1">
        <v>0.12160566706021252</v>
      </c>
    </row>
    <row r="1371" spans="3:5" x14ac:dyDescent="0.25">
      <c r="C1371" s="1" t="s">
        <v>6228</v>
      </c>
      <c r="D1371" s="1" t="s">
        <v>6229</v>
      </c>
      <c r="E1371" s="1">
        <v>0.12835249042145594</v>
      </c>
    </row>
    <row r="1372" spans="3:5" x14ac:dyDescent="0.25">
      <c r="C1372" s="1" t="s">
        <v>6230</v>
      </c>
      <c r="D1372" s="1" t="s">
        <v>6231</v>
      </c>
      <c r="E1372" s="1">
        <v>0.1195516811955168</v>
      </c>
    </row>
    <row r="1373" spans="3:5" x14ac:dyDescent="0.25">
      <c r="C1373" s="1" t="s">
        <v>6232</v>
      </c>
      <c r="D1373" s="1" t="s">
        <v>6233</v>
      </c>
      <c r="E1373" s="1">
        <v>0.11066398390342053</v>
      </c>
    </row>
    <row r="1374" spans="3:5" x14ac:dyDescent="0.25">
      <c r="C1374" s="1" t="s">
        <v>6234</v>
      </c>
      <c r="D1374" s="1" t="s">
        <v>6235</v>
      </c>
      <c r="E1374" s="1">
        <v>4.4992743105950653E-2</v>
      </c>
    </row>
    <row r="1375" spans="3:5" x14ac:dyDescent="0.25">
      <c r="C1375" s="1" t="s">
        <v>6236</v>
      </c>
      <c r="D1375" s="1" t="s">
        <v>6237</v>
      </c>
      <c r="E1375" s="1">
        <v>8.1632653061224497E-2</v>
      </c>
    </row>
    <row r="1376" spans="3:5" x14ac:dyDescent="0.25">
      <c r="C1376" s="1" t="s">
        <v>6238</v>
      </c>
      <c r="D1376" s="1" t="s">
        <v>6239</v>
      </c>
      <c r="E1376" s="1">
        <v>5.114638447971781E-2</v>
      </c>
    </row>
    <row r="1377" spans="3:5" x14ac:dyDescent="0.25">
      <c r="C1377" s="1" t="s">
        <v>6240</v>
      </c>
      <c r="D1377" s="1" t="s">
        <v>6241</v>
      </c>
      <c r="E1377" s="1">
        <v>7.511045655375552E-2</v>
      </c>
    </row>
    <row r="1378" spans="3:5" x14ac:dyDescent="0.25">
      <c r="C1378" s="1" t="s">
        <v>6242</v>
      </c>
      <c r="D1378" s="1" t="s">
        <v>6243</v>
      </c>
      <c r="E1378" s="1">
        <v>0.12579415501905972</v>
      </c>
    </row>
    <row r="1379" spans="3:5" x14ac:dyDescent="0.25">
      <c r="C1379" s="1" t="s">
        <v>6244</v>
      </c>
      <c r="D1379" s="1" t="s">
        <v>6245</v>
      </c>
      <c r="E1379" s="1">
        <v>8.0838323353293398E-2</v>
      </c>
    </row>
    <row r="1380" spans="3:5" x14ac:dyDescent="0.25">
      <c r="C1380" s="1" t="s">
        <v>6246</v>
      </c>
      <c r="D1380" s="1" t="s">
        <v>6247</v>
      </c>
      <c r="E1380" s="1">
        <v>8.4677419354838704E-2</v>
      </c>
    </row>
    <row r="1381" spans="3:5" x14ac:dyDescent="0.25">
      <c r="C1381" s="1" t="s">
        <v>6248</v>
      </c>
      <c r="D1381" s="1" t="s">
        <v>6249</v>
      </c>
      <c r="E1381" s="1">
        <v>0.11218985976267531</v>
      </c>
    </row>
    <row r="1382" spans="3:5" x14ac:dyDescent="0.25">
      <c r="C1382" s="1" t="s">
        <v>6250</v>
      </c>
      <c r="D1382" s="1" t="s">
        <v>6251</v>
      </c>
      <c r="E1382" s="1">
        <v>9.0038314176245221E-2</v>
      </c>
    </row>
    <row r="1383" spans="3:5" x14ac:dyDescent="0.25">
      <c r="C1383" s="1" t="s">
        <v>6252</v>
      </c>
      <c r="D1383" s="1" t="s">
        <v>6253</v>
      </c>
      <c r="E1383" s="1">
        <v>0.12151616499442586</v>
      </c>
    </row>
    <row r="1384" spans="3:5" x14ac:dyDescent="0.25">
      <c r="C1384" s="1" t="s">
        <v>6254</v>
      </c>
      <c r="D1384" s="1" t="s">
        <v>6255</v>
      </c>
      <c r="E1384" s="1">
        <v>0.13114754098360656</v>
      </c>
    </row>
    <row r="1385" spans="3:5" x14ac:dyDescent="0.25">
      <c r="C1385" s="1" t="s">
        <v>6256</v>
      </c>
      <c r="D1385" s="1" t="s">
        <v>6257</v>
      </c>
      <c r="E1385" s="1">
        <v>9.7260273972602743E-2</v>
      </c>
    </row>
    <row r="1386" spans="3:5" x14ac:dyDescent="0.25">
      <c r="C1386" s="1" t="s">
        <v>6258</v>
      </c>
      <c r="D1386" s="1" t="s">
        <v>6259</v>
      </c>
      <c r="E1386" s="1">
        <v>0.16319444444444448</v>
      </c>
    </row>
    <row r="1387" spans="3:5" x14ac:dyDescent="0.25">
      <c r="C1387" s="1" t="s">
        <v>6260</v>
      </c>
      <c r="D1387" s="1" t="s">
        <v>6261</v>
      </c>
      <c r="E1387" s="1">
        <v>0.10331632653061225</v>
      </c>
    </row>
    <row r="1388" spans="3:5" x14ac:dyDescent="0.25">
      <c r="C1388" s="1" t="s">
        <v>6262</v>
      </c>
      <c r="D1388" s="1" t="s">
        <v>6263</v>
      </c>
      <c r="E1388" s="1">
        <v>0.1277139208173691</v>
      </c>
    </row>
    <row r="1389" spans="3:5" x14ac:dyDescent="0.25">
      <c r="C1389" s="1" t="s">
        <v>6264</v>
      </c>
      <c r="D1389" s="1" t="s">
        <v>6265</v>
      </c>
      <c r="E1389" s="1">
        <v>0.14708994708994708</v>
      </c>
    </row>
    <row r="1390" spans="3:5" x14ac:dyDescent="0.25">
      <c r="C1390" s="1" t="s">
        <v>6266</v>
      </c>
      <c r="D1390" s="1" t="s">
        <v>6267</v>
      </c>
      <c r="E1390" s="1">
        <v>0.1767676767676768</v>
      </c>
    </row>
    <row r="1391" spans="3:5" x14ac:dyDescent="0.25">
      <c r="C1391" s="1" t="s">
        <v>6268</v>
      </c>
      <c r="D1391" s="1" t="s">
        <v>6269</v>
      </c>
      <c r="E1391" s="1">
        <v>0.14270941054808686</v>
      </c>
    </row>
    <row r="1392" spans="3:5" x14ac:dyDescent="0.25">
      <c r="C1392" s="1" t="s">
        <v>6270</v>
      </c>
      <c r="D1392" s="1" t="s">
        <v>6271</v>
      </c>
      <c r="E1392" s="1">
        <v>0.17450495049504947</v>
      </c>
    </row>
    <row r="1393" spans="3:5" x14ac:dyDescent="0.25">
      <c r="C1393" s="1" t="s">
        <v>6272</v>
      </c>
      <c r="D1393" s="1" t="s">
        <v>6273</v>
      </c>
      <c r="E1393" s="1">
        <v>0.12943432406519656</v>
      </c>
    </row>
    <row r="1394" spans="3:5" x14ac:dyDescent="0.25">
      <c r="C1394" s="1" t="s">
        <v>6274</v>
      </c>
      <c r="D1394" s="1" t="s">
        <v>6275</v>
      </c>
      <c r="E1394" s="1">
        <v>0.13485477178423236</v>
      </c>
    </row>
    <row r="1395" spans="3:5" x14ac:dyDescent="0.25">
      <c r="C1395" s="1" t="s">
        <v>6276</v>
      </c>
      <c r="D1395" s="1" t="s">
        <v>6277</v>
      </c>
      <c r="E1395" s="1">
        <v>0.14192139737991266</v>
      </c>
    </row>
    <row r="1396" spans="3:5" x14ac:dyDescent="0.25">
      <c r="C1396" s="1" t="s">
        <v>6278</v>
      </c>
      <c r="D1396" s="1" t="s">
        <v>6279</v>
      </c>
      <c r="E1396" s="1">
        <v>9.641255605381166E-2</v>
      </c>
    </row>
    <row r="1397" spans="3:5" x14ac:dyDescent="0.25">
      <c r="C1397" s="1" t="s">
        <v>6280</v>
      </c>
      <c r="D1397" s="1" t="s">
        <v>6281</v>
      </c>
      <c r="E1397" s="1">
        <v>0.10057142857142858</v>
      </c>
    </row>
    <row r="1398" spans="3:5" x14ac:dyDescent="0.25">
      <c r="C1398" s="1" t="s">
        <v>6282</v>
      </c>
      <c r="D1398" s="1" t="s">
        <v>6283</v>
      </c>
      <c r="E1398" s="1">
        <v>8.2352941176470573E-2</v>
      </c>
    </row>
    <row r="1399" spans="3:5" x14ac:dyDescent="0.25">
      <c r="C1399" s="1" t="s">
        <v>6284</v>
      </c>
      <c r="D1399" s="1" t="s">
        <v>6285</v>
      </c>
      <c r="E1399" s="1">
        <v>6.6801619433198386E-2</v>
      </c>
    </row>
    <row r="1400" spans="3:5" x14ac:dyDescent="0.25">
      <c r="C1400" s="1" t="s">
        <v>6286</v>
      </c>
      <c r="D1400" s="1" t="s">
        <v>6287</v>
      </c>
      <c r="E1400" s="1">
        <v>7.2625698324022353E-2</v>
      </c>
    </row>
    <row r="1401" spans="3:5" x14ac:dyDescent="0.25">
      <c r="C1401" s="1" t="s">
        <v>6288</v>
      </c>
      <c r="D1401" s="1" t="s">
        <v>6289</v>
      </c>
      <c r="E1401" s="1">
        <v>0.22324159021406728</v>
      </c>
    </row>
    <row r="1402" spans="3:5" x14ac:dyDescent="0.25">
      <c r="C1402" s="1" t="s">
        <v>6290</v>
      </c>
      <c r="D1402" s="1" t="s">
        <v>6291</v>
      </c>
      <c r="E1402" s="1">
        <v>0.24092409240924093</v>
      </c>
    </row>
    <row r="1403" spans="3:5" x14ac:dyDescent="0.25">
      <c r="C1403" s="1" t="s">
        <v>6292</v>
      </c>
      <c r="D1403" s="1" t="s">
        <v>6293</v>
      </c>
      <c r="E1403" s="1">
        <v>0.2201453790238837</v>
      </c>
    </row>
    <row r="1404" spans="3:5" x14ac:dyDescent="0.25">
      <c r="C1404" s="1" t="s">
        <v>6294</v>
      </c>
      <c r="D1404" s="1" t="s">
        <v>6295</v>
      </c>
      <c r="E1404" s="1">
        <v>0.13074565883554648</v>
      </c>
    </row>
    <row r="1405" spans="3:5" x14ac:dyDescent="0.25">
      <c r="C1405" s="1" t="s">
        <v>6296</v>
      </c>
      <c r="D1405" s="1" t="s">
        <v>6297</v>
      </c>
      <c r="E1405" s="1">
        <v>0.10797546012269939</v>
      </c>
    </row>
    <row r="1406" spans="3:5" x14ac:dyDescent="0.25">
      <c r="C1406" s="1" t="s">
        <v>6298</v>
      </c>
      <c r="D1406" s="1" t="s">
        <v>6299</v>
      </c>
      <c r="E1406" s="1">
        <v>0.11612903225806452</v>
      </c>
    </row>
    <row r="1407" spans="3:5" x14ac:dyDescent="0.25">
      <c r="C1407" s="1" t="s">
        <v>6300</v>
      </c>
      <c r="D1407" s="1" t="s">
        <v>6301</v>
      </c>
      <c r="E1407" s="1">
        <v>0.14270941054808686</v>
      </c>
    </row>
    <row r="1408" spans="3:5" x14ac:dyDescent="0.25">
      <c r="C1408" s="1" t="s">
        <v>6302</v>
      </c>
      <c r="D1408" s="1" t="s">
        <v>6303</v>
      </c>
      <c r="E1408" s="1">
        <v>0.1056563500533618</v>
      </c>
    </row>
    <row r="1409" spans="3:5" x14ac:dyDescent="0.25">
      <c r="C1409" s="1" t="s">
        <v>6304</v>
      </c>
      <c r="D1409" s="1" t="s">
        <v>6305</v>
      </c>
      <c r="E1409" s="1">
        <v>7.9503105590062115E-2</v>
      </c>
    </row>
    <row r="1410" spans="3:5" x14ac:dyDescent="0.25">
      <c r="C1410" s="1" t="s">
        <v>6306</v>
      </c>
      <c r="D1410" s="1" t="s">
        <v>6307</v>
      </c>
      <c r="E1410" s="1">
        <v>5.8108108108108111E-2</v>
      </c>
    </row>
    <row r="1411" spans="3:5" x14ac:dyDescent="0.25">
      <c r="C1411" s="1" t="s">
        <v>6308</v>
      </c>
      <c r="D1411" s="1" t="s">
        <v>6309</v>
      </c>
      <c r="E1411" s="1">
        <v>8.5106382978723402E-2</v>
      </c>
    </row>
    <row r="1412" spans="3:5" x14ac:dyDescent="0.25">
      <c r="C1412" s="1" t="s">
        <v>6310</v>
      </c>
      <c r="D1412" s="1" t="s">
        <v>6311</v>
      </c>
      <c r="E1412" s="1">
        <v>6.6095471236230108E-2</v>
      </c>
    </row>
    <row r="1413" spans="3:5" x14ac:dyDescent="0.25">
      <c r="C1413" s="1" t="s">
        <v>6312</v>
      </c>
      <c r="D1413" s="1" t="s">
        <v>6313</v>
      </c>
      <c r="E1413" s="1">
        <v>7.4556213017751477E-2</v>
      </c>
    </row>
    <row r="1414" spans="3:5" x14ac:dyDescent="0.25">
      <c r="C1414" s="1" t="s">
        <v>6314</v>
      </c>
      <c r="D1414" s="1" t="s">
        <v>6315</v>
      </c>
      <c r="E1414" s="1">
        <v>5.8900523560209424E-2</v>
      </c>
    </row>
    <row r="1415" spans="3:5" x14ac:dyDescent="0.25">
      <c r="C1415" s="1" t="s">
        <v>6316</v>
      </c>
      <c r="D1415" s="1" t="s">
        <v>6317</v>
      </c>
      <c r="E1415" s="1">
        <v>6.2595419847328249E-2</v>
      </c>
    </row>
    <row r="1416" spans="3:5" x14ac:dyDescent="0.25">
      <c r="C1416" s="1" t="s">
        <v>6318</v>
      </c>
      <c r="D1416" s="1" t="s">
        <v>6319</v>
      </c>
      <c r="E1416" s="1">
        <v>5.459387483355526E-2</v>
      </c>
    </row>
    <row r="1417" spans="3:5" x14ac:dyDescent="0.25">
      <c r="C1417" s="1" t="s">
        <v>6320</v>
      </c>
      <c r="D1417" s="1" t="s">
        <v>6321</v>
      </c>
      <c r="E1417" s="1">
        <v>0.15539739027283511</v>
      </c>
    </row>
    <row r="1418" spans="3:5" x14ac:dyDescent="0.25">
      <c r="C1418" s="1" t="s">
        <v>6322</v>
      </c>
      <c r="D1418" s="1" t="s">
        <v>6323</v>
      </c>
      <c r="E1418" s="1">
        <v>0.10355029585798818</v>
      </c>
    </row>
    <row r="1419" spans="3:5" x14ac:dyDescent="0.25">
      <c r="C1419" s="1" t="s">
        <v>6324</v>
      </c>
      <c r="D1419" s="1" t="s">
        <v>6325</v>
      </c>
      <c r="E1419" s="1">
        <v>7.6732673267326731E-2</v>
      </c>
    </row>
    <row r="1420" spans="3:5" x14ac:dyDescent="0.25">
      <c r="C1420" s="1" t="s">
        <v>6326</v>
      </c>
      <c r="D1420" s="1" t="s">
        <v>6327</v>
      </c>
      <c r="E1420" s="1">
        <v>0.14475025484199797</v>
      </c>
    </row>
    <row r="1421" spans="3:5" x14ac:dyDescent="0.25">
      <c r="C1421" s="1" t="s">
        <v>6328</v>
      </c>
      <c r="D1421" s="1" t="s">
        <v>6329</v>
      </c>
      <c r="E1421" s="1">
        <v>0.12177502579979362</v>
      </c>
    </row>
    <row r="1422" spans="3:5" x14ac:dyDescent="0.25">
      <c r="C1422" s="1" t="s">
        <v>6330</v>
      </c>
      <c r="D1422" s="1" t="s">
        <v>6331</v>
      </c>
      <c r="E1422" s="1">
        <v>0.11796536796536797</v>
      </c>
    </row>
    <row r="1423" spans="3:5" x14ac:dyDescent="0.25">
      <c r="C1423" s="1" t="s">
        <v>6332</v>
      </c>
      <c r="D1423" s="1" t="s">
        <v>6333</v>
      </c>
      <c r="E1423" s="1">
        <v>0.11758691206543967</v>
      </c>
    </row>
    <row r="1424" spans="3:5" x14ac:dyDescent="0.25">
      <c r="C1424" s="1" t="s">
        <v>6334</v>
      </c>
      <c r="D1424" s="1" t="s">
        <v>6335</v>
      </c>
      <c r="E1424" s="1">
        <v>0.17440758293838862</v>
      </c>
    </row>
    <row r="1425" spans="3:5" x14ac:dyDescent="0.25">
      <c r="C1425" s="1" t="s">
        <v>6336</v>
      </c>
      <c r="D1425" s="1" t="s">
        <v>6337</v>
      </c>
      <c r="E1425" s="1">
        <v>0.13504464285714285</v>
      </c>
    </row>
    <row r="1426" spans="3:5" x14ac:dyDescent="0.25">
      <c r="C1426" s="1" t="s">
        <v>6338</v>
      </c>
      <c r="D1426" s="1" t="s">
        <v>6339</v>
      </c>
      <c r="E1426" s="1">
        <v>0.17316841103710751</v>
      </c>
    </row>
    <row r="1427" spans="3:5" x14ac:dyDescent="0.25">
      <c r="C1427" s="1" t="s">
        <v>6340</v>
      </c>
      <c r="D1427" s="1" t="s">
        <v>6341</v>
      </c>
      <c r="E1427" s="1">
        <v>0.16733067729083664</v>
      </c>
    </row>
    <row r="1428" spans="3:5" x14ac:dyDescent="0.25">
      <c r="C1428" s="1" t="s">
        <v>6342</v>
      </c>
      <c r="D1428" s="1" t="s">
        <v>6343</v>
      </c>
      <c r="E1428" s="1">
        <v>8.5603112840466927E-2</v>
      </c>
    </row>
    <row r="1429" spans="3:5" x14ac:dyDescent="0.25">
      <c r="C1429" s="1" t="s">
        <v>6344</v>
      </c>
      <c r="D1429" s="1" t="s">
        <v>6345</v>
      </c>
      <c r="E1429" s="1">
        <v>6.2261753494282084E-2</v>
      </c>
    </row>
    <row r="1430" spans="3:5" x14ac:dyDescent="0.25">
      <c r="C1430" s="1" t="s">
        <v>6346</v>
      </c>
      <c r="D1430" s="1" t="s">
        <v>6347</v>
      </c>
      <c r="E1430" s="1">
        <v>7.3548387096774193E-2</v>
      </c>
    </row>
    <row r="1431" spans="3:5" x14ac:dyDescent="0.25">
      <c r="C1431" s="1" t="s">
        <v>6348</v>
      </c>
      <c r="D1431" s="1" t="s">
        <v>6349</v>
      </c>
      <c r="E1431" s="1">
        <v>7.8219013237063775E-2</v>
      </c>
    </row>
    <row r="1432" spans="3:5" x14ac:dyDescent="0.25">
      <c r="C1432" s="1" t="s">
        <v>6350</v>
      </c>
      <c r="D1432" s="1" t="s">
        <v>6351</v>
      </c>
      <c r="E1432" s="1">
        <v>6.2043795620437957E-2</v>
      </c>
    </row>
    <row r="1433" spans="3:5" x14ac:dyDescent="0.25">
      <c r="C1433" s="1" t="s">
        <v>6352</v>
      </c>
      <c r="D1433" s="1" t="s">
        <v>6353</v>
      </c>
      <c r="E1433" s="1">
        <v>7.82472613458529E-2</v>
      </c>
    </row>
    <row r="1434" spans="3:5" x14ac:dyDescent="0.25">
      <c r="C1434" s="1" t="s">
        <v>6354</v>
      </c>
      <c r="D1434" s="1" t="s">
        <v>6355</v>
      </c>
      <c r="E1434" s="1">
        <v>9.4133697135061395E-2</v>
      </c>
    </row>
    <row r="1435" spans="3:5" x14ac:dyDescent="0.25">
      <c r="C1435" s="1" t="s">
        <v>6356</v>
      </c>
      <c r="D1435" s="1" t="s">
        <v>6357</v>
      </c>
      <c r="E1435" s="1">
        <v>7.6817558299039787E-2</v>
      </c>
    </row>
    <row r="1436" spans="3:5" x14ac:dyDescent="0.25">
      <c r="C1436" s="1" t="s">
        <v>6358</v>
      </c>
      <c r="D1436" s="1" t="s">
        <v>6359</v>
      </c>
      <c r="E1436" s="1">
        <v>9.2382495948136148E-2</v>
      </c>
    </row>
    <row r="1437" spans="3:5" x14ac:dyDescent="0.25">
      <c r="C1437" s="1" t="s">
        <v>6360</v>
      </c>
      <c r="D1437" s="1" t="s">
        <v>6361</v>
      </c>
      <c r="E1437" s="1">
        <v>8.1632653061224497E-2</v>
      </c>
    </row>
    <row r="1438" spans="3:5" x14ac:dyDescent="0.25">
      <c r="C1438" s="1" t="s">
        <v>6362</v>
      </c>
      <c r="D1438" s="1" t="s">
        <v>6363</v>
      </c>
      <c r="E1438" s="1">
        <v>6.7123287671232879E-2</v>
      </c>
    </row>
    <row r="1439" spans="3:5" x14ac:dyDescent="0.25">
      <c r="C1439" s="1" t="s">
        <v>6364</v>
      </c>
      <c r="D1439" s="1" t="s">
        <v>6365</v>
      </c>
      <c r="E1439" s="1">
        <v>8.9309878213802416E-2</v>
      </c>
    </row>
    <row r="1440" spans="3:5" x14ac:dyDescent="0.25">
      <c r="C1440" s="1" t="s">
        <v>6366</v>
      </c>
      <c r="D1440" s="1" t="s">
        <v>6367</v>
      </c>
      <c r="E1440" s="1">
        <v>9.9236641221374045E-2</v>
      </c>
    </row>
    <row r="1441" spans="3:5" x14ac:dyDescent="0.25">
      <c r="C1441" s="1" t="s">
        <v>6368</v>
      </c>
      <c r="D1441" s="1" t="s">
        <v>6369</v>
      </c>
      <c r="E1441" s="1">
        <v>9.8092643051771122E-2</v>
      </c>
    </row>
    <row r="1442" spans="3:5" x14ac:dyDescent="0.25">
      <c r="C1442" s="1" t="s">
        <v>6370</v>
      </c>
      <c r="D1442" s="1" t="s">
        <v>6371</v>
      </c>
      <c r="E1442" s="1">
        <v>0.11050477489768076</v>
      </c>
    </row>
    <row r="1443" spans="3:5" x14ac:dyDescent="0.25">
      <c r="C1443" s="1" t="s">
        <v>6372</v>
      </c>
      <c r="D1443" s="1" t="s">
        <v>6373</v>
      </c>
      <c r="E1443" s="1">
        <v>0.1076581576026637</v>
      </c>
    </row>
    <row r="1444" spans="3:5" x14ac:dyDescent="0.25">
      <c r="C1444" s="1" t="s">
        <v>6374</v>
      </c>
      <c r="D1444" s="1" t="s">
        <v>6375</v>
      </c>
      <c r="E1444" s="1">
        <v>0.11953041622198506</v>
      </c>
    </row>
    <row r="1445" spans="3:5" x14ac:dyDescent="0.25">
      <c r="C1445" s="1" t="s">
        <v>6376</v>
      </c>
      <c r="D1445" s="1" t="s">
        <v>6377</v>
      </c>
      <c r="E1445" s="1">
        <v>0.13472706155632985</v>
      </c>
    </row>
    <row r="1446" spans="3:5" x14ac:dyDescent="0.25">
      <c r="C1446" s="1" t="s">
        <v>6378</v>
      </c>
      <c r="D1446" s="1" t="s">
        <v>6379</v>
      </c>
      <c r="E1446" s="1">
        <v>0.15952380952380951</v>
      </c>
    </row>
    <row r="1447" spans="3:5" x14ac:dyDescent="0.25">
      <c r="C1447" s="1" t="s">
        <v>6380</v>
      </c>
      <c r="D1447" s="1" t="s">
        <v>6381</v>
      </c>
      <c r="E1447" s="1">
        <v>5.6603773584905669E-2</v>
      </c>
    </row>
    <row r="1448" spans="3:5" x14ac:dyDescent="0.25">
      <c r="C1448" s="1" t="s">
        <v>6382</v>
      </c>
      <c r="D1448" s="1" t="s">
        <v>6383</v>
      </c>
      <c r="E1448" s="1">
        <v>0.11417816813048934</v>
      </c>
    </row>
    <row r="1449" spans="3:5" x14ac:dyDescent="0.25">
      <c r="C1449" s="1" t="s">
        <v>6384</v>
      </c>
      <c r="D1449" s="1" t="s">
        <v>6385</v>
      </c>
      <c r="E1449" s="1">
        <v>6.9427527405602929E-2</v>
      </c>
    </row>
    <row r="1450" spans="3:5" x14ac:dyDescent="0.25">
      <c r="C1450" s="1" t="s">
        <v>6386</v>
      </c>
      <c r="D1450" s="1" t="s">
        <v>6387</v>
      </c>
      <c r="E1450" s="1">
        <v>6.1583577712609971E-2</v>
      </c>
    </row>
    <row r="1451" spans="3:5" x14ac:dyDescent="0.25">
      <c r="C1451" s="1" t="s">
        <v>6388</v>
      </c>
      <c r="D1451" s="1" t="s">
        <v>6389</v>
      </c>
      <c r="E1451" s="1">
        <v>0.10918774966711052</v>
      </c>
    </row>
    <row r="1452" spans="3:5" x14ac:dyDescent="0.25">
      <c r="C1452" s="1" t="s">
        <v>6390</v>
      </c>
      <c r="D1452" s="1" t="s">
        <v>6391</v>
      </c>
      <c r="E1452" s="1">
        <v>0.11771300448430494</v>
      </c>
    </row>
    <row r="1453" spans="3:5" x14ac:dyDescent="0.25">
      <c r="C1453" s="1" t="s">
        <v>6392</v>
      </c>
      <c r="D1453" s="1" t="s">
        <v>6393</v>
      </c>
      <c r="E1453" s="1">
        <v>8.827586206896551E-2</v>
      </c>
    </row>
    <row r="1454" spans="3:5" x14ac:dyDescent="0.25">
      <c r="C1454" s="1" t="s">
        <v>6394</v>
      </c>
      <c r="D1454" s="1" t="s">
        <v>6395</v>
      </c>
      <c r="E1454" s="1">
        <v>9.6405228758169953E-2</v>
      </c>
    </row>
    <row r="1455" spans="3:5" x14ac:dyDescent="0.25">
      <c r="C1455" s="1" t="s">
        <v>6396</v>
      </c>
      <c r="D1455" s="1" t="s">
        <v>6397</v>
      </c>
      <c r="E1455" s="1">
        <v>6.8910256410256415E-2</v>
      </c>
    </row>
    <row r="1456" spans="3:5" x14ac:dyDescent="0.25">
      <c r="C1456" s="1" t="s">
        <v>6398</v>
      </c>
      <c r="D1456" s="1" t="s">
        <v>6399</v>
      </c>
      <c r="E1456" s="1">
        <v>7.4452554744525543E-2</v>
      </c>
    </row>
    <row r="1457" spans="3:5" x14ac:dyDescent="0.25">
      <c r="C1457" s="1" t="s">
        <v>6400</v>
      </c>
      <c r="D1457" s="1" t="s">
        <v>6401</v>
      </c>
      <c r="E1457" s="1">
        <v>0.10174880763116058</v>
      </c>
    </row>
    <row r="1458" spans="3:5" x14ac:dyDescent="0.25">
      <c r="C1458" s="1" t="s">
        <v>6402</v>
      </c>
      <c r="D1458" s="1" t="s">
        <v>6403</v>
      </c>
      <c r="E1458" s="1">
        <v>7.407407407407407E-2</v>
      </c>
    </row>
    <row r="1459" spans="3:5" x14ac:dyDescent="0.25">
      <c r="C1459" s="1" t="s">
        <v>6404</v>
      </c>
      <c r="D1459" s="1" t="s">
        <v>6405</v>
      </c>
      <c r="E1459" s="1">
        <v>0.10579710144927536</v>
      </c>
    </row>
    <row r="1460" spans="3:5" x14ac:dyDescent="0.25">
      <c r="C1460" s="1" t="s">
        <v>6406</v>
      </c>
      <c r="D1460" s="1" t="s">
        <v>6407</v>
      </c>
      <c r="E1460" s="1">
        <v>8.8607594936708847E-2</v>
      </c>
    </row>
    <row r="1461" spans="3:5" x14ac:dyDescent="0.25">
      <c r="C1461" s="1" t="s">
        <v>6408</v>
      </c>
      <c r="D1461" s="1" t="s">
        <v>6409</v>
      </c>
      <c r="E1461" s="1">
        <v>7.7720207253886009E-2</v>
      </c>
    </row>
    <row r="1462" spans="3:5" x14ac:dyDescent="0.25">
      <c r="C1462" s="1" t="s">
        <v>6410</v>
      </c>
      <c r="D1462" s="1" t="s">
        <v>6411</v>
      </c>
      <c r="E1462" s="1">
        <v>7.3282442748091606E-2</v>
      </c>
    </row>
    <row r="1463" spans="3:5" x14ac:dyDescent="0.25">
      <c r="C1463" s="1" t="s">
        <v>6412</v>
      </c>
      <c r="D1463" s="1" t="s">
        <v>6413</v>
      </c>
      <c r="E1463" s="1">
        <v>0.1005089058524173</v>
      </c>
    </row>
    <row r="1464" spans="3:5" x14ac:dyDescent="0.25">
      <c r="C1464" s="1" t="s">
        <v>6414</v>
      </c>
      <c r="D1464" s="1" t="s">
        <v>6415</v>
      </c>
      <c r="E1464" s="1">
        <v>0.12995594713656389</v>
      </c>
    </row>
    <row r="1465" spans="3:5" x14ac:dyDescent="0.25">
      <c r="C1465" s="1" t="s">
        <v>6416</v>
      </c>
      <c r="D1465" s="1" t="s">
        <v>6417</v>
      </c>
      <c r="E1465" s="1">
        <v>0.13230769230769232</v>
      </c>
    </row>
    <row r="1466" spans="3:5" x14ac:dyDescent="0.25">
      <c r="C1466" s="1" t="s">
        <v>6418</v>
      </c>
      <c r="D1466" s="1" t="s">
        <v>6419</v>
      </c>
      <c r="E1466" s="1">
        <v>0.12647754137115838</v>
      </c>
    </row>
    <row r="1467" spans="3:5" x14ac:dyDescent="0.25">
      <c r="C1467" s="1" t="s">
        <v>6420</v>
      </c>
      <c r="D1467" s="1" t="s">
        <v>6421</v>
      </c>
      <c r="E1467" s="1">
        <v>0.113314447592068</v>
      </c>
    </row>
    <row r="1468" spans="3:5" x14ac:dyDescent="0.25">
      <c r="C1468" s="1" t="s">
        <v>6422</v>
      </c>
      <c r="D1468" s="1" t="s">
        <v>6423</v>
      </c>
      <c r="E1468" s="1">
        <v>0.10813953488372093</v>
      </c>
    </row>
    <row r="1469" spans="3:5" x14ac:dyDescent="0.25">
      <c r="C1469" s="1" t="s">
        <v>6424</v>
      </c>
      <c r="D1469" s="1" t="s">
        <v>6425</v>
      </c>
      <c r="E1469" s="1">
        <v>8.1585081585081584E-2</v>
      </c>
    </row>
    <row r="1470" spans="3:5" x14ac:dyDescent="0.25">
      <c r="C1470" s="1" t="s">
        <v>6426</v>
      </c>
      <c r="D1470" s="1" t="s">
        <v>6427</v>
      </c>
      <c r="E1470" s="1">
        <v>0.11234567901234568</v>
      </c>
    </row>
    <row r="1471" spans="3:5" x14ac:dyDescent="0.25">
      <c r="C1471" s="1" t="s">
        <v>6428</v>
      </c>
      <c r="D1471" s="1" t="s">
        <v>6429</v>
      </c>
      <c r="E1471" s="1">
        <v>0.11803713527851459</v>
      </c>
    </row>
    <row r="1472" spans="3:5" x14ac:dyDescent="0.25">
      <c r="C1472" s="1" t="s">
        <v>6430</v>
      </c>
      <c r="D1472" s="1" t="s">
        <v>6431</v>
      </c>
      <c r="E1472" s="1">
        <v>0.12093023255813953</v>
      </c>
    </row>
    <row r="1473" spans="3:5" x14ac:dyDescent="0.25">
      <c r="C1473" s="1" t="s">
        <v>6432</v>
      </c>
      <c r="D1473" s="1" t="s">
        <v>6433</v>
      </c>
      <c r="E1473" s="1">
        <v>0.13798701298701299</v>
      </c>
    </row>
    <row r="1474" spans="3:5" x14ac:dyDescent="0.25">
      <c r="C1474" s="1" t="s">
        <v>6434</v>
      </c>
      <c r="D1474" s="1" t="s">
        <v>6435</v>
      </c>
      <c r="E1474" s="1">
        <v>0.11501597444089456</v>
      </c>
    </row>
    <row r="1475" spans="3:5" x14ac:dyDescent="0.25">
      <c r="C1475" s="1" t="s">
        <v>6436</v>
      </c>
      <c r="D1475" s="1" t="s">
        <v>6437</v>
      </c>
      <c r="E1475" s="1">
        <v>0.11425339366515837</v>
      </c>
    </row>
    <row r="1476" spans="3:5" x14ac:dyDescent="0.25">
      <c r="C1476" s="1" t="s">
        <v>6438</v>
      </c>
      <c r="D1476" s="1" t="s">
        <v>6439</v>
      </c>
      <c r="E1476" s="1">
        <v>0.17797443461160273</v>
      </c>
    </row>
    <row r="1477" spans="3:5" x14ac:dyDescent="0.25">
      <c r="C1477" s="1" t="s">
        <v>6440</v>
      </c>
      <c r="D1477" s="1" t="s">
        <v>6441</v>
      </c>
      <c r="E1477" s="1">
        <v>0.14525139664804471</v>
      </c>
    </row>
    <row r="1478" spans="3:5" x14ac:dyDescent="0.25">
      <c r="C1478" s="1" t="s">
        <v>6442</v>
      </c>
      <c r="D1478" s="1" t="s">
        <v>6443</v>
      </c>
      <c r="E1478" s="1">
        <v>0.28083028083028083</v>
      </c>
    </row>
    <row r="1479" spans="3:5" x14ac:dyDescent="0.25">
      <c r="C1479" s="1" t="s">
        <v>6444</v>
      </c>
      <c r="D1479" s="1" t="s">
        <v>6445</v>
      </c>
      <c r="E1479" s="1">
        <v>0.14093959731543623</v>
      </c>
    </row>
    <row r="1480" spans="3:5" x14ac:dyDescent="0.25">
      <c r="C1480" s="1" t="s">
        <v>6446</v>
      </c>
      <c r="D1480" s="1" t="s">
        <v>6447</v>
      </c>
      <c r="E1480" s="1">
        <v>0.30848329048843187</v>
      </c>
    </row>
    <row r="1481" spans="3:5" x14ac:dyDescent="0.25">
      <c r="C1481" s="1" t="s">
        <v>6448</v>
      </c>
      <c r="D1481" s="1" t="s">
        <v>6449</v>
      </c>
      <c r="E1481" s="1">
        <v>0.1068111455108359</v>
      </c>
    </row>
    <row r="1482" spans="3:5" x14ac:dyDescent="0.25">
      <c r="C1482" s="1" t="s">
        <v>6450</v>
      </c>
      <c r="D1482" s="1" t="s">
        <v>6451</v>
      </c>
      <c r="E1482" s="1">
        <v>6.6213921901528014E-2</v>
      </c>
    </row>
    <row r="1483" spans="3:5" x14ac:dyDescent="0.25">
      <c r="C1483" s="1" t="s">
        <v>6452</v>
      </c>
      <c r="D1483" s="1" t="s">
        <v>6453</v>
      </c>
      <c r="E1483" s="1">
        <v>6.6378066378066383E-2</v>
      </c>
    </row>
    <row r="1484" spans="3:5" x14ac:dyDescent="0.25">
      <c r="C1484" s="1" t="s">
        <v>6454</v>
      </c>
      <c r="D1484" s="1" t="s">
        <v>6455</v>
      </c>
      <c r="E1484" s="1">
        <v>7.3976221928665792E-2</v>
      </c>
    </row>
    <row r="1485" spans="3:5" x14ac:dyDescent="0.25">
      <c r="C1485" s="1" t="s">
        <v>6456</v>
      </c>
      <c r="D1485" s="1" t="s">
        <v>6457</v>
      </c>
      <c r="E1485" s="1">
        <v>7.8358208955223885E-2</v>
      </c>
    </row>
    <row r="1486" spans="3:5" x14ac:dyDescent="0.25">
      <c r="C1486" s="1" t="s">
        <v>6458</v>
      </c>
      <c r="D1486" s="1" t="s">
        <v>6459</v>
      </c>
      <c r="E1486" s="1">
        <v>8.4648493543758974E-2</v>
      </c>
    </row>
    <row r="1487" spans="3:5" x14ac:dyDescent="0.25">
      <c r="C1487" s="1" t="s">
        <v>6460</v>
      </c>
      <c r="D1487" s="1" t="s">
        <v>6461</v>
      </c>
      <c r="E1487" s="1">
        <v>0.14982973893303064</v>
      </c>
    </row>
    <row r="1488" spans="3:5" x14ac:dyDescent="0.25">
      <c r="C1488" s="1" t="s">
        <v>6462</v>
      </c>
      <c r="D1488" s="1" t="s">
        <v>6463</v>
      </c>
      <c r="E1488" s="1">
        <v>0.13956639566395665</v>
      </c>
    </row>
    <row r="1489" spans="3:5" x14ac:dyDescent="0.25">
      <c r="C1489" s="1" t="s">
        <v>6464</v>
      </c>
      <c r="D1489" s="1" t="s">
        <v>6465</v>
      </c>
      <c r="E1489" s="1">
        <v>0.12481203007518797</v>
      </c>
    </row>
    <row r="1490" spans="3:5" x14ac:dyDescent="0.25">
      <c r="C1490" s="1" t="s">
        <v>6466</v>
      </c>
      <c r="D1490" s="1" t="s">
        <v>6467</v>
      </c>
      <c r="E1490" s="1">
        <v>0.14032869785082175</v>
      </c>
    </row>
    <row r="1491" spans="3:5" x14ac:dyDescent="0.25">
      <c r="C1491" s="1" t="s">
        <v>6468</v>
      </c>
      <c r="D1491" s="1" t="s">
        <v>6469</v>
      </c>
      <c r="E1491" s="1">
        <v>9.8510882016036666E-2</v>
      </c>
    </row>
    <row r="1492" spans="3:5" x14ac:dyDescent="0.25">
      <c r="C1492" s="1" t="s">
        <v>6470</v>
      </c>
      <c r="D1492" s="1" t="s">
        <v>6471</v>
      </c>
      <c r="E1492" s="1">
        <v>7.3455759599332218E-2</v>
      </c>
    </row>
    <row r="1493" spans="3:5" x14ac:dyDescent="0.25">
      <c r="C1493" s="1" t="s">
        <v>6472</v>
      </c>
      <c r="D1493" s="1" t="s">
        <v>6473</v>
      </c>
      <c r="E1493" s="1">
        <v>8.392603129445235E-2</v>
      </c>
    </row>
    <row r="1494" spans="3:5" x14ac:dyDescent="0.25">
      <c r="C1494" s="1" t="s">
        <v>6474</v>
      </c>
      <c r="D1494" s="1" t="s">
        <v>6475</v>
      </c>
      <c r="E1494" s="1">
        <v>5.4466230936819168E-2</v>
      </c>
    </row>
    <row r="1495" spans="3:5" x14ac:dyDescent="0.25">
      <c r="C1495" s="1" t="s">
        <v>6476</v>
      </c>
      <c r="D1495" s="1" t="s">
        <v>6477</v>
      </c>
      <c r="E1495" s="1">
        <v>0.14738124238733252</v>
      </c>
    </row>
    <row r="1496" spans="3:5" x14ac:dyDescent="0.25">
      <c r="C1496" s="1" t="s">
        <v>6478</v>
      </c>
      <c r="D1496" s="1" t="s">
        <v>6479</v>
      </c>
      <c r="E1496" s="1">
        <v>0.11523687580025609</v>
      </c>
    </row>
    <row r="1497" spans="3:5" x14ac:dyDescent="0.25">
      <c r="C1497" s="1" t="s">
        <v>6480</v>
      </c>
      <c r="D1497" s="1" t="s">
        <v>6481</v>
      </c>
      <c r="E1497" s="1">
        <v>0.13894736842105262</v>
      </c>
    </row>
    <row r="1498" spans="3:5" x14ac:dyDescent="0.25">
      <c r="C1498" s="1" t="s">
        <v>6482</v>
      </c>
      <c r="D1498" s="1" t="s">
        <v>6483</v>
      </c>
      <c r="E1498" s="1">
        <v>9.6774193548387094E-2</v>
      </c>
    </row>
    <row r="1499" spans="3:5" x14ac:dyDescent="0.25">
      <c r="C1499" s="1" t="s">
        <v>6484</v>
      </c>
      <c r="D1499" s="1" t="s">
        <v>6485</v>
      </c>
      <c r="E1499" s="1">
        <v>6.7385444743935305E-2</v>
      </c>
    </row>
    <row r="1500" spans="3:5" x14ac:dyDescent="0.25">
      <c r="C1500" s="1" t="s">
        <v>6486</v>
      </c>
      <c r="D1500" s="1" t="s">
        <v>6487</v>
      </c>
      <c r="E1500" s="1">
        <v>9.9540581929555894E-2</v>
      </c>
    </row>
    <row r="1501" spans="3:5" x14ac:dyDescent="0.25">
      <c r="C1501" s="1" t="s">
        <v>6488</v>
      </c>
      <c r="D1501" s="1" t="s">
        <v>6489</v>
      </c>
      <c r="E1501" s="1">
        <v>9.2511013215859028E-2</v>
      </c>
    </row>
    <row r="1502" spans="3:5" x14ac:dyDescent="0.25">
      <c r="C1502" s="1" t="s">
        <v>6490</v>
      </c>
      <c r="D1502" s="1" t="s">
        <v>6491</v>
      </c>
      <c r="E1502" s="1">
        <v>9.8073555166374782E-2</v>
      </c>
    </row>
    <row r="1503" spans="3:5" x14ac:dyDescent="0.25">
      <c r="C1503" s="1" t="s">
        <v>6492</v>
      </c>
      <c r="D1503" s="1" t="s">
        <v>6493</v>
      </c>
      <c r="E1503" s="1">
        <v>7.9754601226993863E-2</v>
      </c>
    </row>
    <row r="1504" spans="3:5" x14ac:dyDescent="0.25">
      <c r="C1504" s="1" t="s">
        <v>6494</v>
      </c>
      <c r="D1504" s="1" t="s">
        <v>6495</v>
      </c>
      <c r="E1504" s="1">
        <v>9.4915254237288138E-2</v>
      </c>
    </row>
    <row r="1505" spans="3:5" x14ac:dyDescent="0.25">
      <c r="C1505" s="1" t="s">
        <v>6496</v>
      </c>
      <c r="D1505" s="1" t="s">
        <v>6497</v>
      </c>
      <c r="E1505" s="1">
        <v>9.1008771929824567E-2</v>
      </c>
    </row>
    <row r="1506" spans="3:5" x14ac:dyDescent="0.25">
      <c r="C1506" s="1" t="s">
        <v>6498</v>
      </c>
      <c r="D1506" s="1" t="s">
        <v>6499</v>
      </c>
      <c r="E1506" s="1">
        <v>0.15558343789209536</v>
      </c>
    </row>
    <row r="1507" spans="3:5" x14ac:dyDescent="0.25">
      <c r="C1507" s="1" t="s">
        <v>6500</v>
      </c>
      <c r="D1507" s="1" t="s">
        <v>6501</v>
      </c>
      <c r="E1507" s="1">
        <v>0.20232896652110624</v>
      </c>
    </row>
    <row r="1508" spans="3:5" x14ac:dyDescent="0.25">
      <c r="C1508" s="1" t="s">
        <v>6502</v>
      </c>
      <c r="D1508" s="1" t="s">
        <v>6503</v>
      </c>
      <c r="E1508" s="1">
        <v>0.17735849056603772</v>
      </c>
    </row>
    <row r="1509" spans="3:5" x14ac:dyDescent="0.25">
      <c r="C1509" s="1" t="s">
        <v>6504</v>
      </c>
      <c r="D1509" s="1" t="s">
        <v>6505</v>
      </c>
      <c r="E1509" s="1">
        <v>0.20078226857887874</v>
      </c>
    </row>
    <row r="1510" spans="3:5" x14ac:dyDescent="0.25">
      <c r="C1510" s="1" t="s">
        <v>6506</v>
      </c>
      <c r="D1510" s="1" t="s">
        <v>6507</v>
      </c>
      <c r="E1510" s="1">
        <v>7.4391988555078684E-2</v>
      </c>
    </row>
    <row r="1511" spans="3:5" x14ac:dyDescent="0.25">
      <c r="C1511" s="1" t="s">
        <v>6508</v>
      </c>
      <c r="D1511" s="1" t="s">
        <v>6509</v>
      </c>
      <c r="E1511" s="1">
        <v>7.7037037037037043E-2</v>
      </c>
    </row>
    <row r="1512" spans="3:5" x14ac:dyDescent="0.25">
      <c r="C1512" s="1" t="s">
        <v>6510</v>
      </c>
      <c r="D1512" s="1" t="s">
        <v>6511</v>
      </c>
      <c r="E1512" s="1">
        <v>8.6830680173661356E-2</v>
      </c>
    </row>
    <row r="1513" spans="3:5" x14ac:dyDescent="0.25">
      <c r="C1513" s="1" t="s">
        <v>6512</v>
      </c>
      <c r="D1513" s="1" t="s">
        <v>6513</v>
      </c>
      <c r="E1513" s="1">
        <v>7.5524475524475526E-2</v>
      </c>
    </row>
    <row r="1514" spans="3:5" x14ac:dyDescent="0.25">
      <c r="C1514" s="1" t="s">
        <v>6514</v>
      </c>
      <c r="D1514" s="1" t="s">
        <v>6515</v>
      </c>
      <c r="E1514" s="1">
        <v>6.7549668874172186E-2</v>
      </c>
    </row>
    <row r="1515" spans="3:5" x14ac:dyDescent="0.25">
      <c r="C1515" s="1" t="s">
        <v>6516</v>
      </c>
      <c r="D1515" s="1" t="s">
        <v>6517</v>
      </c>
      <c r="E1515" s="1">
        <v>0.1407035175879397</v>
      </c>
    </row>
    <row r="1516" spans="3:5" x14ac:dyDescent="0.25">
      <c r="C1516" s="1" t="s">
        <v>6518</v>
      </c>
      <c r="D1516" s="1" t="s">
        <v>6519</v>
      </c>
      <c r="E1516" s="1">
        <v>0.14739229024943309</v>
      </c>
    </row>
    <row r="1517" spans="3:5" x14ac:dyDescent="0.25">
      <c r="C1517" s="1" t="s">
        <v>6520</v>
      </c>
      <c r="D1517" s="1" t="s">
        <v>6521</v>
      </c>
      <c r="E1517" s="1">
        <v>0.12956419316843346</v>
      </c>
    </row>
    <row r="1518" spans="3:5" x14ac:dyDescent="0.25">
      <c r="C1518" s="1" t="s">
        <v>6522</v>
      </c>
      <c r="D1518" s="1" t="s">
        <v>6523</v>
      </c>
      <c r="E1518" s="1">
        <v>0.13004484304932734</v>
      </c>
    </row>
    <row r="1519" spans="3:5" x14ac:dyDescent="0.25">
      <c r="C1519" s="1" t="s">
        <v>6524</v>
      </c>
      <c r="D1519" s="1" t="s">
        <v>6525</v>
      </c>
      <c r="E1519" s="1">
        <v>0.16493506493506493</v>
      </c>
    </row>
    <row r="1520" spans="3:5" x14ac:dyDescent="0.25">
      <c r="C1520" s="1" t="s">
        <v>6526</v>
      </c>
      <c r="D1520" s="1" t="s">
        <v>6527</v>
      </c>
      <c r="E1520" s="1">
        <v>0.13160733549083065</v>
      </c>
    </row>
    <row r="1521" spans="3:5" x14ac:dyDescent="0.25">
      <c r="C1521" s="1" t="s">
        <v>6528</v>
      </c>
      <c r="D1521" s="1" t="s">
        <v>6529</v>
      </c>
      <c r="E1521" s="1">
        <v>0.1124087591240876</v>
      </c>
    </row>
    <row r="1522" spans="3:5" x14ac:dyDescent="0.25">
      <c r="C1522" s="1" t="s">
        <v>6530</v>
      </c>
      <c r="D1522" s="1" t="s">
        <v>6531</v>
      </c>
      <c r="E1522" s="1">
        <v>0.11354309165526676</v>
      </c>
    </row>
    <row r="1523" spans="3:5" x14ac:dyDescent="0.25">
      <c r="C1523" s="1" t="s">
        <v>6532</v>
      </c>
      <c r="D1523" s="1" t="s">
        <v>6533</v>
      </c>
      <c r="E1523" s="1">
        <v>0.1005061460592914</v>
      </c>
    </row>
    <row r="1524" spans="3:5" x14ac:dyDescent="0.25">
      <c r="C1524" s="1" t="s">
        <v>6534</v>
      </c>
      <c r="D1524" s="1" t="s">
        <v>6535</v>
      </c>
      <c r="E1524" s="1">
        <v>0.1161217587373168</v>
      </c>
    </row>
    <row r="1525" spans="3:5" x14ac:dyDescent="0.25">
      <c r="C1525" s="1" t="s">
        <v>6536</v>
      </c>
      <c r="D1525" s="1" t="s">
        <v>6537</v>
      </c>
      <c r="E1525" s="1">
        <v>0.11671087533156499</v>
      </c>
    </row>
    <row r="1526" spans="3:5" x14ac:dyDescent="0.25">
      <c r="C1526" s="1" t="s">
        <v>6538</v>
      </c>
      <c r="D1526" s="1" t="s">
        <v>6539</v>
      </c>
      <c r="E1526" s="1">
        <v>0.12564766839378239</v>
      </c>
    </row>
    <row r="1527" spans="3:5" x14ac:dyDescent="0.25">
      <c r="C1527" s="1" t="s">
        <v>6540</v>
      </c>
      <c r="D1527" s="1" t="s">
        <v>6541</v>
      </c>
      <c r="E1527" s="1">
        <v>0.12876712328767123</v>
      </c>
    </row>
    <row r="1528" spans="3:5" x14ac:dyDescent="0.25">
      <c r="C1528" s="1" t="s">
        <v>6542</v>
      </c>
      <c r="D1528" s="1" t="s">
        <v>6543</v>
      </c>
      <c r="E1528" s="1">
        <v>0.14733542319749215</v>
      </c>
    </row>
    <row r="1529" spans="3:5" x14ac:dyDescent="0.25">
      <c r="C1529" s="1" t="s">
        <v>6544</v>
      </c>
      <c r="D1529" s="1" t="s">
        <v>6545</v>
      </c>
      <c r="E1529" s="1">
        <v>0.12396694214876033</v>
      </c>
    </row>
    <row r="1530" spans="3:5" x14ac:dyDescent="0.25">
      <c r="C1530" s="1" t="s">
        <v>6546</v>
      </c>
      <c r="D1530" s="1" t="s">
        <v>6547</v>
      </c>
      <c r="E1530" s="1">
        <v>0.11787072243346007</v>
      </c>
    </row>
    <row r="1531" spans="3:5" x14ac:dyDescent="0.25">
      <c r="C1531" s="1" t="s">
        <v>6548</v>
      </c>
      <c r="D1531" s="1" t="s">
        <v>6549</v>
      </c>
      <c r="E1531" s="1">
        <v>0.15655853314527504</v>
      </c>
    </row>
    <row r="1532" spans="3:5" x14ac:dyDescent="0.25">
      <c r="C1532" s="1" t="s">
        <v>6550</v>
      </c>
      <c r="D1532" s="1" t="s">
        <v>6551</v>
      </c>
      <c r="E1532" s="1">
        <v>0.16743119266055045</v>
      </c>
    </row>
    <row r="1533" spans="3:5" x14ac:dyDescent="0.25">
      <c r="C1533" s="1" t="s">
        <v>6552</v>
      </c>
      <c r="D1533" s="1" t="s">
        <v>6553</v>
      </c>
      <c r="E1533" s="1">
        <v>0.19059720457433291</v>
      </c>
    </row>
    <row r="1534" spans="3:5" x14ac:dyDescent="0.25">
      <c r="C1534" s="1" t="s">
        <v>6554</v>
      </c>
      <c r="D1534" s="1" t="s">
        <v>6555</v>
      </c>
      <c r="E1534" s="1">
        <v>0.21979434447300772</v>
      </c>
    </row>
    <row r="1535" spans="3:5" x14ac:dyDescent="0.25">
      <c r="C1535" s="1" t="s">
        <v>6556</v>
      </c>
      <c r="D1535" s="1" t="s">
        <v>6557</v>
      </c>
      <c r="E1535" s="1">
        <v>0.14427860696517414</v>
      </c>
    </row>
    <row r="1536" spans="3:5" x14ac:dyDescent="0.25">
      <c r="C1536" s="1" t="s">
        <v>6558</v>
      </c>
      <c r="D1536" s="1" t="s">
        <v>6559</v>
      </c>
      <c r="E1536" s="1">
        <v>9.1822094691535169E-2</v>
      </c>
    </row>
    <row r="1537" spans="3:5" x14ac:dyDescent="0.25">
      <c r="C1537" s="1" t="s">
        <v>6560</v>
      </c>
      <c r="D1537" s="1" t="s">
        <v>6561</v>
      </c>
      <c r="E1537" s="1">
        <v>7.2443181818181823E-2</v>
      </c>
    </row>
    <row r="1538" spans="3:5" x14ac:dyDescent="0.25">
      <c r="C1538" s="1" t="s">
        <v>6562</v>
      </c>
      <c r="D1538" s="1" t="s">
        <v>6563</v>
      </c>
      <c r="E1538" s="1">
        <v>7.0735090152565877E-2</v>
      </c>
    </row>
    <row r="1539" spans="3:5" x14ac:dyDescent="0.25">
      <c r="C1539" s="1" t="s">
        <v>6564</v>
      </c>
      <c r="D1539" s="1" t="s">
        <v>6565</v>
      </c>
      <c r="E1539" s="1">
        <v>8.9779005524861885E-2</v>
      </c>
    </row>
    <row r="1540" spans="3:5" x14ac:dyDescent="0.25">
      <c r="C1540" s="1" t="s">
        <v>6566</v>
      </c>
      <c r="D1540" s="1" t="s">
        <v>6567</v>
      </c>
      <c r="E1540" s="1">
        <v>6.965174129353234E-2</v>
      </c>
    </row>
    <row r="1541" spans="3:5" x14ac:dyDescent="0.25">
      <c r="C1541" s="1" t="s">
        <v>6568</v>
      </c>
      <c r="D1541" s="1" t="s">
        <v>6569</v>
      </c>
      <c r="E1541" s="1">
        <v>7.880434782608696E-2</v>
      </c>
    </row>
    <row r="1542" spans="3:5" x14ac:dyDescent="0.25">
      <c r="C1542" s="1" t="s">
        <v>6570</v>
      </c>
      <c r="D1542" s="1" t="s">
        <v>6571</v>
      </c>
      <c r="E1542" s="1">
        <v>6.4062499999999994E-2</v>
      </c>
    </row>
    <row r="1543" spans="3:5" x14ac:dyDescent="0.25">
      <c r="C1543" s="1" t="s">
        <v>6572</v>
      </c>
      <c r="D1543" s="1" t="s">
        <v>6573</v>
      </c>
      <c r="E1543" s="1">
        <v>9.6892138939670927E-2</v>
      </c>
    </row>
    <row r="1544" spans="3:5" x14ac:dyDescent="0.25">
      <c r="C1544" s="1" t="s">
        <v>6574</v>
      </c>
      <c r="D1544" s="1" t="s">
        <v>6575</v>
      </c>
      <c r="E1544" s="1">
        <v>8.3573487031700283E-2</v>
      </c>
    </row>
    <row r="1545" spans="3:5" x14ac:dyDescent="0.25">
      <c r="C1545" s="1" t="s">
        <v>6576</v>
      </c>
      <c r="D1545" s="1" t="s">
        <v>6577</v>
      </c>
      <c r="E1545" s="1">
        <v>8.3888149134487347E-2</v>
      </c>
    </row>
    <row r="1546" spans="3:5" x14ac:dyDescent="0.25">
      <c r="C1546" s="1" t="s">
        <v>6578</v>
      </c>
      <c r="D1546" s="1" t="s">
        <v>6579</v>
      </c>
      <c r="E1546" s="1">
        <v>7.0103092783505155E-2</v>
      </c>
    </row>
    <row r="1547" spans="3:5" x14ac:dyDescent="0.25">
      <c r="C1547" s="1" t="s">
        <v>6580</v>
      </c>
      <c r="D1547" s="1" t="s">
        <v>6581</v>
      </c>
      <c r="E1547" s="1">
        <v>7.6470588235294124E-2</v>
      </c>
    </row>
    <row r="1548" spans="3:5" x14ac:dyDescent="0.25">
      <c r="C1548" s="1" t="s">
        <v>6582</v>
      </c>
      <c r="D1548" s="1" t="s">
        <v>6583</v>
      </c>
      <c r="E1548" s="1">
        <v>6.7031463748290013E-2</v>
      </c>
    </row>
    <row r="1549" spans="3:5" x14ac:dyDescent="0.25">
      <c r="C1549" s="1" t="s">
        <v>6584</v>
      </c>
      <c r="D1549" s="1" t="s">
        <v>6585</v>
      </c>
      <c r="E1549" s="1">
        <v>6.5445026178010471E-2</v>
      </c>
    </row>
    <row r="1550" spans="3:5" x14ac:dyDescent="0.25">
      <c r="C1550" s="1" t="s">
        <v>6586</v>
      </c>
      <c r="D1550" s="1" t="s">
        <v>6587</v>
      </c>
      <c r="E1550" s="1">
        <v>8.0071174377224205E-2</v>
      </c>
    </row>
    <row r="1551" spans="3:5" x14ac:dyDescent="0.25">
      <c r="C1551" s="1" t="s">
        <v>6588</v>
      </c>
      <c r="D1551" s="1" t="s">
        <v>6589</v>
      </c>
      <c r="E1551" s="1">
        <v>7.5949367088607597E-2</v>
      </c>
    </row>
    <row r="1552" spans="3:5" x14ac:dyDescent="0.25">
      <c r="C1552" s="1" t="s">
        <v>6590</v>
      </c>
      <c r="D1552" s="1" t="s">
        <v>6591</v>
      </c>
      <c r="E1552" s="1">
        <v>0.10416666666666669</v>
      </c>
    </row>
    <row r="1553" spans="3:5" x14ac:dyDescent="0.25">
      <c r="C1553" s="1" t="s">
        <v>6592</v>
      </c>
      <c r="D1553" s="1" t="s">
        <v>6593</v>
      </c>
      <c r="E1553" s="1">
        <v>8.6092715231788089E-2</v>
      </c>
    </row>
    <row r="1554" spans="3:5" x14ac:dyDescent="0.25">
      <c r="C1554" s="1" t="s">
        <v>6594</v>
      </c>
      <c r="D1554" s="1" t="s">
        <v>6595</v>
      </c>
      <c r="E1554" s="1">
        <v>0.11047345767575323</v>
      </c>
    </row>
    <row r="1555" spans="3:5" x14ac:dyDescent="0.25">
      <c r="C1555" s="1" t="s">
        <v>6596</v>
      </c>
      <c r="D1555" s="1" t="s">
        <v>6597</v>
      </c>
      <c r="E1555" s="1">
        <v>0.10480887792848335</v>
      </c>
    </row>
    <row r="1556" spans="3:5" x14ac:dyDescent="0.25">
      <c r="C1556" s="1" t="s">
        <v>6598</v>
      </c>
      <c r="D1556" s="1" t="s">
        <v>6599</v>
      </c>
      <c r="E1556" s="1">
        <v>0.13421342134213421</v>
      </c>
    </row>
    <row r="1557" spans="3:5" x14ac:dyDescent="0.25">
      <c r="C1557" s="1" t="s">
        <v>6600</v>
      </c>
      <c r="D1557" s="1" t="s">
        <v>6601</v>
      </c>
      <c r="E1557" s="1">
        <v>7.7844311377245512E-2</v>
      </c>
    </row>
    <row r="1558" spans="3:5" x14ac:dyDescent="0.25">
      <c r="C1558" s="1" t="s">
        <v>6602</v>
      </c>
      <c r="D1558" s="1" t="s">
        <v>6603</v>
      </c>
      <c r="E1558" s="1">
        <v>8.1600000000000006E-2</v>
      </c>
    </row>
    <row r="1559" spans="3:5" x14ac:dyDescent="0.25">
      <c r="C1559" s="1" t="s">
        <v>6604</v>
      </c>
      <c r="D1559" s="1" t="s">
        <v>6605</v>
      </c>
      <c r="E1559" s="1">
        <v>5.405405405405405E-2</v>
      </c>
    </row>
    <row r="1560" spans="3:5" x14ac:dyDescent="0.25">
      <c r="C1560" s="1" t="s">
        <v>6606</v>
      </c>
      <c r="D1560" s="1" t="s">
        <v>6607</v>
      </c>
      <c r="E1560" s="1">
        <v>8.0196399345335512E-2</v>
      </c>
    </row>
    <row r="1561" spans="3:5" x14ac:dyDescent="0.25">
      <c r="C1561" s="1" t="s">
        <v>6608</v>
      </c>
      <c r="D1561" s="1" t="s">
        <v>6609</v>
      </c>
      <c r="E1561" s="1">
        <v>8.5192697768762676E-2</v>
      </c>
    </row>
    <row r="1562" spans="3:5" x14ac:dyDescent="0.25">
      <c r="C1562" s="1" t="s">
        <v>6610</v>
      </c>
      <c r="D1562" s="1" t="s">
        <v>6611</v>
      </c>
      <c r="E1562" s="1">
        <v>0.16153846153846152</v>
      </c>
    </row>
    <row r="1563" spans="3:5" x14ac:dyDescent="0.25">
      <c r="C1563" s="1" t="s">
        <v>6612</v>
      </c>
      <c r="D1563" s="1" t="s">
        <v>6613</v>
      </c>
      <c r="E1563" s="1">
        <v>0.17925736235595391</v>
      </c>
    </row>
    <row r="1564" spans="3:5" x14ac:dyDescent="0.25">
      <c r="C1564" s="1" t="s">
        <v>6614</v>
      </c>
      <c r="D1564" s="1" t="s">
        <v>6615</v>
      </c>
      <c r="E1564" s="1">
        <v>0.15932914046121593</v>
      </c>
    </row>
    <row r="1565" spans="3:5" x14ac:dyDescent="0.25">
      <c r="C1565" s="1" t="s">
        <v>6616</v>
      </c>
      <c r="D1565" s="1" t="s">
        <v>6617</v>
      </c>
      <c r="E1565" s="1">
        <v>0.18328840970350405</v>
      </c>
    </row>
    <row r="1566" spans="3:5" x14ac:dyDescent="0.25">
      <c r="C1566" s="1" t="s">
        <v>6618</v>
      </c>
      <c r="D1566" s="1" t="s">
        <v>6619</v>
      </c>
      <c r="E1566" s="1">
        <v>0.1587516960651289</v>
      </c>
    </row>
    <row r="1567" spans="3:5" x14ac:dyDescent="0.25">
      <c r="C1567" s="1" t="s">
        <v>6620</v>
      </c>
      <c r="D1567" s="1" t="s">
        <v>6621</v>
      </c>
      <c r="E1567" s="1">
        <v>8.4066471163245352E-2</v>
      </c>
    </row>
    <row r="1568" spans="3:5" x14ac:dyDescent="0.25">
      <c r="C1568" s="1" t="s">
        <v>6622</v>
      </c>
      <c r="D1568" s="1" t="s">
        <v>6623</v>
      </c>
      <c r="E1568" s="1">
        <v>9.781576448243115E-2</v>
      </c>
    </row>
    <row r="1569" spans="3:5" x14ac:dyDescent="0.25">
      <c r="C1569" s="1" t="s">
        <v>6624</v>
      </c>
      <c r="D1569" s="1" t="s">
        <v>6625</v>
      </c>
      <c r="E1569" s="1">
        <v>0.14793577981651376</v>
      </c>
    </row>
    <row r="1570" spans="3:5" x14ac:dyDescent="0.25">
      <c r="C1570" s="1" t="s">
        <v>6626</v>
      </c>
      <c r="D1570" s="1" t="s">
        <v>6627</v>
      </c>
      <c r="E1570" s="1">
        <v>0.15309842041312272</v>
      </c>
    </row>
    <row r="1571" spans="3:5" x14ac:dyDescent="0.25">
      <c r="C1571" s="1" t="s">
        <v>6628</v>
      </c>
      <c r="D1571" s="1" t="s">
        <v>6629</v>
      </c>
      <c r="E1571" s="1">
        <v>0.14316239316239315</v>
      </c>
    </row>
    <row r="1572" spans="3:5" x14ac:dyDescent="0.25">
      <c r="C1572" s="1" t="s">
        <v>6630</v>
      </c>
      <c r="D1572" s="1" t="s">
        <v>6631</v>
      </c>
      <c r="E1572" s="1">
        <v>8.8372093023255813E-2</v>
      </c>
    </row>
    <row r="1573" spans="3:5" x14ac:dyDescent="0.25">
      <c r="C1573" s="1" t="s">
        <v>6632</v>
      </c>
      <c r="D1573" s="1" t="s">
        <v>6633</v>
      </c>
      <c r="E1573" s="1">
        <v>8.2738944365192579E-2</v>
      </c>
    </row>
    <row r="1574" spans="3:5" x14ac:dyDescent="0.25">
      <c r="C1574" s="1" t="s">
        <v>6634</v>
      </c>
      <c r="D1574" s="1" t="s">
        <v>6635</v>
      </c>
      <c r="E1574" s="1">
        <v>6.4891846921797003E-2</v>
      </c>
    </row>
    <row r="1575" spans="3:5" x14ac:dyDescent="0.25">
      <c r="C1575" s="1" t="s">
        <v>6636</v>
      </c>
      <c r="D1575" s="1" t="s">
        <v>6637</v>
      </c>
      <c r="E1575" s="1">
        <v>7.8947368421052627E-2</v>
      </c>
    </row>
    <row r="1576" spans="3:5" x14ac:dyDescent="0.25">
      <c r="C1576" s="1" t="s">
        <v>6638</v>
      </c>
      <c r="D1576" s="1" t="s">
        <v>6639</v>
      </c>
      <c r="E1576" s="1">
        <v>7.4468085106382975E-2</v>
      </c>
    </row>
    <row r="1577" spans="3:5" x14ac:dyDescent="0.25">
      <c r="C1577" s="1" t="s">
        <v>6640</v>
      </c>
      <c r="D1577" s="1" t="s">
        <v>6641</v>
      </c>
      <c r="E1577" s="1">
        <v>9.3415007656967836E-2</v>
      </c>
    </row>
    <row r="1578" spans="3:5" x14ac:dyDescent="0.25">
      <c r="C1578" s="1" t="s">
        <v>6642</v>
      </c>
      <c r="D1578" s="1" t="s">
        <v>6643</v>
      </c>
      <c r="E1578" s="1">
        <v>0.12461538461538461</v>
      </c>
    </row>
    <row r="1579" spans="3:5" x14ac:dyDescent="0.25">
      <c r="C1579" s="1" t="s">
        <v>6644</v>
      </c>
      <c r="D1579" s="1" t="s">
        <v>6645</v>
      </c>
      <c r="E1579" s="1">
        <v>6.7493112947658404E-2</v>
      </c>
    </row>
    <row r="1580" spans="3:5" x14ac:dyDescent="0.25">
      <c r="C1580" s="1" t="s">
        <v>6646</v>
      </c>
      <c r="D1580" s="1" t="s">
        <v>6647</v>
      </c>
      <c r="E1580" s="1">
        <v>5.0697084917617236E-2</v>
      </c>
    </row>
    <row r="1581" spans="3:5" x14ac:dyDescent="0.25">
      <c r="C1581" s="1" t="s">
        <v>6648</v>
      </c>
      <c r="D1581" s="1" t="s">
        <v>6649</v>
      </c>
      <c r="E1581" s="1">
        <v>0.11232449297971919</v>
      </c>
    </row>
    <row r="1582" spans="3:5" x14ac:dyDescent="0.25">
      <c r="C1582" s="1" t="s">
        <v>6650</v>
      </c>
      <c r="D1582" s="1" t="s">
        <v>6651</v>
      </c>
      <c r="E1582" s="1">
        <v>0.1360544217687075</v>
      </c>
    </row>
    <row r="1583" spans="3:5" x14ac:dyDescent="0.25">
      <c r="C1583" s="1" t="s">
        <v>6652</v>
      </c>
      <c r="D1583" s="1" t="s">
        <v>6653</v>
      </c>
      <c r="E1583" s="1">
        <v>0.11209439528023597</v>
      </c>
    </row>
    <row r="1584" spans="3:5" x14ac:dyDescent="0.25">
      <c r="C1584" s="1" t="s">
        <v>6654</v>
      </c>
      <c r="D1584" s="1" t="s">
        <v>6655</v>
      </c>
      <c r="E1584" s="1">
        <v>8.2926829268292687E-2</v>
      </c>
    </row>
    <row r="1585" spans="3:5" x14ac:dyDescent="0.25">
      <c r="C1585" s="1" t="s">
        <v>6656</v>
      </c>
      <c r="D1585" s="1" t="s">
        <v>6657</v>
      </c>
      <c r="E1585" s="1">
        <v>0.109375</v>
      </c>
    </row>
    <row r="1586" spans="3:5" x14ac:dyDescent="0.25">
      <c r="C1586" s="1" t="s">
        <v>6658</v>
      </c>
      <c r="D1586" s="1" t="s">
        <v>6659</v>
      </c>
      <c r="E1586" s="1">
        <v>0.12068965517241378</v>
      </c>
    </row>
    <row r="1587" spans="3:5" x14ac:dyDescent="0.25">
      <c r="C1587" s="1" t="s">
        <v>6660</v>
      </c>
      <c r="D1587" s="1" t="s">
        <v>6661</v>
      </c>
      <c r="E1587" s="1">
        <v>0.13691931540342298</v>
      </c>
    </row>
    <row r="1588" spans="3:5" x14ac:dyDescent="0.25">
      <c r="C1588" s="1" t="s">
        <v>6662</v>
      </c>
      <c r="D1588" s="1" t="s">
        <v>6663</v>
      </c>
      <c r="E1588" s="1">
        <v>7.2566371681415928E-2</v>
      </c>
    </row>
    <row r="1589" spans="3:5" x14ac:dyDescent="0.25">
      <c r="C1589" s="1" t="s">
        <v>6664</v>
      </c>
      <c r="D1589" s="1" t="s">
        <v>6665</v>
      </c>
      <c r="E1589" s="1">
        <v>6.2005277044854881E-2</v>
      </c>
    </row>
    <row r="1590" spans="3:5" x14ac:dyDescent="0.25">
      <c r="C1590" s="1" t="s">
        <v>6666</v>
      </c>
      <c r="D1590" s="1" t="s">
        <v>6667</v>
      </c>
      <c r="E1590" s="1">
        <v>4.8010973936899862E-2</v>
      </c>
    </row>
    <row r="1591" spans="3:5" x14ac:dyDescent="0.25">
      <c r="C1591" s="1" t="s">
        <v>6668</v>
      </c>
      <c r="D1591" s="1" t="s">
        <v>6669</v>
      </c>
      <c r="E1591" s="1">
        <v>8.5173501577287064E-2</v>
      </c>
    </row>
    <row r="1592" spans="3:5" x14ac:dyDescent="0.25">
      <c r="C1592" s="1" t="s">
        <v>6670</v>
      </c>
      <c r="D1592" s="1" t="s">
        <v>6671</v>
      </c>
      <c r="E1592" s="1">
        <v>8.3182640144665462E-2</v>
      </c>
    </row>
    <row r="1593" spans="3:5" x14ac:dyDescent="0.25">
      <c r="C1593" s="1" t="s">
        <v>6672</v>
      </c>
      <c r="D1593" s="1" t="s">
        <v>6673</v>
      </c>
      <c r="E1593" s="1">
        <v>5.0955414012738863E-2</v>
      </c>
    </row>
    <row r="1594" spans="3:5" x14ac:dyDescent="0.25">
      <c r="C1594" s="1" t="s">
        <v>6674</v>
      </c>
      <c r="D1594" s="1" t="s">
        <v>6675</v>
      </c>
      <c r="E1594" s="1">
        <v>0.12626262626262627</v>
      </c>
    </row>
    <row r="1595" spans="3:5" x14ac:dyDescent="0.25">
      <c r="C1595" s="1" t="s">
        <v>6676</v>
      </c>
      <c r="D1595" s="1" t="s">
        <v>6677</v>
      </c>
      <c r="E1595" s="1">
        <v>0.1006006006006006</v>
      </c>
    </row>
    <row r="1596" spans="3:5" x14ac:dyDescent="0.25">
      <c r="C1596" s="1" t="s">
        <v>6678</v>
      </c>
      <c r="D1596" s="1" t="s">
        <v>6679</v>
      </c>
      <c r="E1596" s="1">
        <v>9.4455852156057493E-2</v>
      </c>
    </row>
    <row r="1597" spans="3:5" x14ac:dyDescent="0.25">
      <c r="C1597" s="1" t="s">
        <v>6680</v>
      </c>
      <c r="D1597" s="1" t="s">
        <v>6681</v>
      </c>
      <c r="E1597" s="1">
        <v>0.10825439783491203</v>
      </c>
    </row>
    <row r="1598" spans="3:5" x14ac:dyDescent="0.25">
      <c r="C1598" s="1" t="s">
        <v>6682</v>
      </c>
      <c r="D1598" s="1" t="s">
        <v>6683</v>
      </c>
      <c r="E1598" s="1">
        <v>8.4353741496598633E-2</v>
      </c>
    </row>
    <row r="1599" spans="3:5" x14ac:dyDescent="0.25">
      <c r="C1599" s="1" t="s">
        <v>6684</v>
      </c>
      <c r="D1599" s="1" t="s">
        <v>6685</v>
      </c>
      <c r="E1599" s="1">
        <v>9.7953216374269E-2</v>
      </c>
    </row>
    <row r="1600" spans="3:5" x14ac:dyDescent="0.25">
      <c r="C1600" s="1" t="s">
        <v>6686</v>
      </c>
      <c r="D1600" s="1" t="s">
        <v>6687</v>
      </c>
      <c r="E1600" s="1">
        <v>0.10141313383208644</v>
      </c>
    </row>
    <row r="1601" spans="3:5" x14ac:dyDescent="0.25">
      <c r="C1601" s="1" t="s">
        <v>6688</v>
      </c>
      <c r="D1601" s="1" t="s">
        <v>6689</v>
      </c>
      <c r="E1601" s="1">
        <v>0.10867052023121387</v>
      </c>
    </row>
    <row r="1602" spans="3:5" x14ac:dyDescent="0.25">
      <c r="C1602" s="1" t="s">
        <v>6690</v>
      </c>
      <c r="D1602" s="1" t="s">
        <v>6691</v>
      </c>
      <c r="E1602" s="1">
        <v>9.674796747967479E-2</v>
      </c>
    </row>
    <row r="1603" spans="3:5" x14ac:dyDescent="0.25">
      <c r="C1603" s="1" t="s">
        <v>6692</v>
      </c>
      <c r="D1603" s="1" t="s">
        <v>6693</v>
      </c>
      <c r="E1603" s="1">
        <v>0.11456859971711458</v>
      </c>
    </row>
    <row r="1604" spans="3:5" x14ac:dyDescent="0.25">
      <c r="C1604" s="1" t="s">
        <v>6694</v>
      </c>
      <c r="D1604" s="1" t="s">
        <v>6695</v>
      </c>
      <c r="E1604" s="1">
        <v>0.1137538779731127</v>
      </c>
    </row>
    <row r="1605" spans="3:5" x14ac:dyDescent="0.25">
      <c r="C1605" s="1" t="s">
        <v>6696</v>
      </c>
      <c r="D1605" s="1" t="s">
        <v>6697</v>
      </c>
      <c r="E1605" s="1">
        <v>0.11895910780669144</v>
      </c>
    </row>
    <row r="1606" spans="3:5" x14ac:dyDescent="0.25">
      <c r="C1606" s="1" t="s">
        <v>6698</v>
      </c>
      <c r="D1606" s="1" t="s">
        <v>6699</v>
      </c>
      <c r="E1606" s="1">
        <v>6.260296540362438E-2</v>
      </c>
    </row>
    <row r="1607" spans="3:5" x14ac:dyDescent="0.25">
      <c r="C1607" s="1" t="s">
        <v>6700</v>
      </c>
      <c r="D1607" s="1" t="s">
        <v>6701</v>
      </c>
      <c r="E1607" s="1">
        <v>5.9753954305799641E-2</v>
      </c>
    </row>
    <row r="1608" spans="3:5" x14ac:dyDescent="0.25">
      <c r="C1608" s="1" t="s">
        <v>6702</v>
      </c>
      <c r="D1608" s="1" t="s">
        <v>6703</v>
      </c>
      <c r="E1608" s="1">
        <v>7.6069730586370843E-2</v>
      </c>
    </row>
    <row r="1609" spans="3:5" x14ac:dyDescent="0.25">
      <c r="C1609" s="1" t="s">
        <v>6704</v>
      </c>
      <c r="D1609" s="1" t="s">
        <v>6705</v>
      </c>
      <c r="E1609" s="1">
        <v>5.0552922590837282E-2</v>
      </c>
    </row>
    <row r="1610" spans="3:5" x14ac:dyDescent="0.25">
      <c r="C1610" s="1" t="s">
        <v>6706</v>
      </c>
      <c r="D1610" s="1" t="s">
        <v>6707</v>
      </c>
      <c r="E1610" s="1">
        <v>5.4931335830212237E-2</v>
      </c>
    </row>
    <row r="1611" spans="3:5" x14ac:dyDescent="0.25">
      <c r="C1611" s="1" t="s">
        <v>6708</v>
      </c>
      <c r="D1611" s="1" t="s">
        <v>6709</v>
      </c>
      <c r="E1611" s="1">
        <v>6.0046189376443418E-2</v>
      </c>
    </row>
    <row r="1612" spans="3:5" x14ac:dyDescent="0.25">
      <c r="C1612" s="1" t="s">
        <v>6710</v>
      </c>
      <c r="D1612" s="1" t="s">
        <v>6711</v>
      </c>
      <c r="E1612" s="1">
        <v>4.8237476808905375E-2</v>
      </c>
    </row>
    <row r="1613" spans="3:5" x14ac:dyDescent="0.25">
      <c r="C1613" s="1" t="s">
        <v>6712</v>
      </c>
      <c r="D1613" s="1" t="s">
        <v>6713</v>
      </c>
      <c r="E1613" s="1">
        <v>4.0192926045016078E-2</v>
      </c>
    </row>
    <row r="1614" spans="3:5" x14ac:dyDescent="0.25">
      <c r="C1614" s="1" t="s">
        <v>6714</v>
      </c>
      <c r="D1614" s="1" t="s">
        <v>6715</v>
      </c>
      <c r="E1614" s="1">
        <v>5.3763440860215048E-2</v>
      </c>
    </row>
    <row r="1615" spans="3:5" x14ac:dyDescent="0.25">
      <c r="C1615" s="1" t="s">
        <v>6716</v>
      </c>
      <c r="D1615" s="1" t="s">
        <v>6717</v>
      </c>
      <c r="E1615" s="1">
        <v>5.2532833020637909E-2</v>
      </c>
    </row>
    <row r="1616" spans="3:5" x14ac:dyDescent="0.25">
      <c r="C1616" s="1" t="s">
        <v>6718</v>
      </c>
      <c r="D1616" s="1" t="s">
        <v>6719</v>
      </c>
      <c r="E1616" s="1">
        <v>9.033989266547407E-2</v>
      </c>
    </row>
    <row r="1617" spans="3:5" x14ac:dyDescent="0.25">
      <c r="C1617" s="1" t="s">
        <v>6720</v>
      </c>
      <c r="D1617" s="1" t="s">
        <v>6721</v>
      </c>
      <c r="E1617" s="1">
        <v>9.0909090909090912E-2</v>
      </c>
    </row>
    <row r="1618" spans="3:5" x14ac:dyDescent="0.25">
      <c r="C1618" s="1" t="s">
        <v>6722</v>
      </c>
      <c r="D1618" s="1" t="s">
        <v>6723</v>
      </c>
      <c r="E1618" s="1">
        <v>0.11126005361930295</v>
      </c>
    </row>
    <row r="1619" spans="3:5" x14ac:dyDescent="0.25">
      <c r="C1619" s="1" t="s">
        <v>6724</v>
      </c>
      <c r="D1619" s="1" t="s">
        <v>6725</v>
      </c>
      <c r="E1619" s="1">
        <v>8.3333333333333315E-2</v>
      </c>
    </row>
    <row r="1620" spans="3:5" x14ac:dyDescent="0.25">
      <c r="C1620" s="1" t="s">
        <v>6726</v>
      </c>
      <c r="D1620" s="1" t="s">
        <v>6727</v>
      </c>
      <c r="E1620" s="1">
        <v>7.448107448107448E-2</v>
      </c>
    </row>
    <row r="1621" spans="3:5" x14ac:dyDescent="0.25">
      <c r="C1621" s="1" t="s">
        <v>6728</v>
      </c>
      <c r="D1621" s="1" t="s">
        <v>6729</v>
      </c>
      <c r="E1621" s="1">
        <v>8.7563451776649745E-2</v>
      </c>
    </row>
    <row r="1622" spans="3:5" x14ac:dyDescent="0.25">
      <c r="C1622" s="1" t="s">
        <v>6730</v>
      </c>
      <c r="D1622" s="1" t="s">
        <v>6731</v>
      </c>
      <c r="E1622" s="1">
        <v>6.1488673139158581E-2</v>
      </c>
    </row>
    <row r="1623" spans="3:5" x14ac:dyDescent="0.25">
      <c r="C1623" s="1" t="s">
        <v>6732</v>
      </c>
      <c r="D1623" s="1" t="s">
        <v>6733</v>
      </c>
      <c r="E1623" s="1">
        <v>5.7291666666666657E-2</v>
      </c>
    </row>
    <row r="1624" spans="3:5" x14ac:dyDescent="0.25">
      <c r="C1624" s="1" t="s">
        <v>6734</v>
      </c>
      <c r="D1624" s="1" t="s">
        <v>6735</v>
      </c>
      <c r="E1624" s="1">
        <v>5.5152394775036286E-2</v>
      </c>
    </row>
    <row r="1625" spans="3:5" x14ac:dyDescent="0.25">
      <c r="C1625" s="1" t="s">
        <v>6736</v>
      </c>
      <c r="D1625" s="1" t="s">
        <v>6737</v>
      </c>
      <c r="E1625" s="1">
        <v>7.3404255319148931E-2</v>
      </c>
    </row>
    <row r="1626" spans="3:5" x14ac:dyDescent="0.25">
      <c r="C1626" s="1" t="s">
        <v>6738</v>
      </c>
      <c r="D1626" s="1" t="s">
        <v>6739</v>
      </c>
      <c r="E1626" s="1">
        <v>4.6199701937406863E-2</v>
      </c>
    </row>
    <row r="1627" spans="3:5" x14ac:dyDescent="0.25">
      <c r="C1627" s="1" t="s">
        <v>6740</v>
      </c>
      <c r="D1627" s="1" t="s">
        <v>6741</v>
      </c>
      <c r="E1627" s="1">
        <v>0.11507936507936507</v>
      </c>
    </row>
    <row r="1628" spans="3:5" x14ac:dyDescent="0.25">
      <c r="C1628" s="1" t="s">
        <v>6742</v>
      </c>
      <c r="D1628" s="1" t="s">
        <v>6743</v>
      </c>
      <c r="E1628" s="1">
        <v>8.9494163424124515E-2</v>
      </c>
    </row>
    <row r="1629" spans="3:5" x14ac:dyDescent="0.25">
      <c r="C1629" s="1" t="s">
        <v>6744</v>
      </c>
      <c r="D1629" s="1" t="s">
        <v>6745</v>
      </c>
      <c r="E1629" s="1">
        <v>8.2098061573546183E-2</v>
      </c>
    </row>
    <row r="1630" spans="3:5" x14ac:dyDescent="0.25">
      <c r="C1630" s="1" t="s">
        <v>6746</v>
      </c>
      <c r="D1630" s="1" t="s">
        <v>6747</v>
      </c>
      <c r="E1630" s="1">
        <v>0.11612021857923498</v>
      </c>
    </row>
    <row r="1631" spans="3:5" x14ac:dyDescent="0.25">
      <c r="C1631" s="1" t="s">
        <v>6748</v>
      </c>
      <c r="D1631" s="1" t="s">
        <v>6749</v>
      </c>
      <c r="E1631" s="1">
        <v>0.12982005141388175</v>
      </c>
    </row>
    <row r="1632" spans="3:5" x14ac:dyDescent="0.25">
      <c r="C1632" s="1" t="s">
        <v>6750</v>
      </c>
      <c r="D1632" s="1" t="s">
        <v>6751</v>
      </c>
      <c r="E1632" s="1">
        <v>8.4837545126353789E-2</v>
      </c>
    </row>
    <row r="1633" spans="3:5" x14ac:dyDescent="0.25">
      <c r="C1633" s="1" t="s">
        <v>6752</v>
      </c>
      <c r="D1633" s="1" t="s">
        <v>6753</v>
      </c>
      <c r="E1633" s="1">
        <v>0.15925058548009369</v>
      </c>
    </row>
    <row r="1634" spans="3:5" x14ac:dyDescent="0.25">
      <c r="C1634" s="1" t="s">
        <v>6754</v>
      </c>
      <c r="D1634" s="1" t="s">
        <v>6755</v>
      </c>
      <c r="E1634" s="1">
        <v>6.699346405228758E-2</v>
      </c>
    </row>
    <row r="1635" spans="3:5" x14ac:dyDescent="0.25">
      <c r="C1635" s="1" t="s">
        <v>6756</v>
      </c>
      <c r="D1635" s="1" t="s">
        <v>6757</v>
      </c>
      <c r="E1635" s="1">
        <v>5.4016620498614956E-2</v>
      </c>
    </row>
    <row r="1636" spans="3:5" x14ac:dyDescent="0.25">
      <c r="C1636" s="1" t="s">
        <v>6758</v>
      </c>
      <c r="D1636" s="1" t="s">
        <v>6759</v>
      </c>
      <c r="E1636" s="1">
        <v>4.5454545454545456E-2</v>
      </c>
    </row>
    <row r="1637" spans="3:5" x14ac:dyDescent="0.25">
      <c r="C1637" s="1" t="s">
        <v>6760</v>
      </c>
      <c r="D1637" s="1" t="s">
        <v>6761</v>
      </c>
      <c r="E1637" s="1">
        <v>9.5483870967741941E-2</v>
      </c>
    </row>
    <row r="1638" spans="3:5" x14ac:dyDescent="0.25">
      <c r="C1638" s="1" t="s">
        <v>6762</v>
      </c>
      <c r="D1638" s="1" t="s">
        <v>6763</v>
      </c>
      <c r="E1638" s="1">
        <v>5.1785714285714289E-2</v>
      </c>
    </row>
    <row r="1639" spans="3:5" x14ac:dyDescent="0.25">
      <c r="C1639" s="1" t="s">
        <v>6764</v>
      </c>
      <c r="D1639" s="1" t="s">
        <v>6765</v>
      </c>
      <c r="E1639" s="1">
        <v>5.9674502712477394E-2</v>
      </c>
    </row>
    <row r="1640" spans="3:5" x14ac:dyDescent="0.25">
      <c r="C1640" s="1" t="s">
        <v>6766</v>
      </c>
      <c r="D1640" s="1" t="s">
        <v>6767</v>
      </c>
      <c r="E1640" s="1">
        <v>5.402425578831313E-2</v>
      </c>
    </row>
    <row r="1641" spans="3:5" x14ac:dyDescent="0.25">
      <c r="C1641" s="1" t="s">
        <v>6768</v>
      </c>
      <c r="D1641" s="1" t="s">
        <v>6769</v>
      </c>
      <c r="E1641" s="1">
        <v>4.6008119079837616E-2</v>
      </c>
    </row>
    <row r="1642" spans="3:5" x14ac:dyDescent="0.25">
      <c r="C1642" s="1" t="s">
        <v>6770</v>
      </c>
      <c r="D1642" s="1" t="s">
        <v>6771</v>
      </c>
      <c r="E1642" s="1">
        <v>7.5268817204301078E-2</v>
      </c>
    </row>
    <row r="1643" spans="3:5" x14ac:dyDescent="0.25">
      <c r="C1643" s="1" t="s">
        <v>6772</v>
      </c>
      <c r="D1643" s="1" t="s">
        <v>6773</v>
      </c>
      <c r="E1643" s="1">
        <v>7.2961373390557943E-2</v>
      </c>
    </row>
    <row r="1644" spans="3:5" x14ac:dyDescent="0.25">
      <c r="C1644" s="1" t="s">
        <v>6774</v>
      </c>
      <c r="D1644" s="1" t="s">
        <v>6775</v>
      </c>
      <c r="E1644" s="1">
        <v>5.9203444564047365E-2</v>
      </c>
    </row>
    <row r="1645" spans="3:5" x14ac:dyDescent="0.25">
      <c r="C1645" s="1" t="s">
        <v>6776</v>
      </c>
      <c r="D1645" s="1" t="s">
        <v>6777</v>
      </c>
      <c r="E1645" s="1">
        <v>7.5539568345323743E-2</v>
      </c>
    </row>
    <row r="1646" spans="3:5" x14ac:dyDescent="0.25">
      <c r="C1646" s="1" t="s">
        <v>6778</v>
      </c>
      <c r="D1646" s="1" t="s">
        <v>6779</v>
      </c>
      <c r="E1646" s="1">
        <v>7.0921985815602842E-2</v>
      </c>
    </row>
    <row r="1647" spans="3:5" x14ac:dyDescent="0.25">
      <c r="C1647" s="1" t="s">
        <v>6780</v>
      </c>
      <c r="D1647" s="1" t="s">
        <v>6781</v>
      </c>
      <c r="E1647" s="1">
        <v>7.8811369509043924E-2</v>
      </c>
    </row>
    <row r="1648" spans="3:5" x14ac:dyDescent="0.25">
      <c r="C1648" s="1" t="s">
        <v>6782</v>
      </c>
      <c r="D1648" s="1" t="s">
        <v>6783</v>
      </c>
      <c r="E1648" s="1">
        <v>6.6666666666666666E-2</v>
      </c>
    </row>
    <row r="1649" spans="3:5" x14ac:dyDescent="0.25">
      <c r="C1649" s="1" t="s">
        <v>6784</v>
      </c>
      <c r="D1649" s="1" t="s">
        <v>6785</v>
      </c>
      <c r="E1649" s="1">
        <v>9.5674967234600269E-2</v>
      </c>
    </row>
    <row r="1650" spans="3:5" x14ac:dyDescent="0.25">
      <c r="C1650" s="1" t="s">
        <v>6786</v>
      </c>
      <c r="D1650" s="1" t="s">
        <v>6787</v>
      </c>
      <c r="E1650" s="1">
        <v>6.0529634300126103E-2</v>
      </c>
    </row>
    <row r="1651" spans="3:5" x14ac:dyDescent="0.25">
      <c r="C1651" s="1" t="s">
        <v>6788</v>
      </c>
      <c r="D1651" s="1" t="s">
        <v>6789</v>
      </c>
      <c r="E1651" s="1">
        <v>7.9701120797011207E-2</v>
      </c>
    </row>
    <row r="1652" spans="3:5" x14ac:dyDescent="0.25">
      <c r="C1652" s="1" t="s">
        <v>6790</v>
      </c>
      <c r="D1652" s="1" t="s">
        <v>6791</v>
      </c>
      <c r="E1652" s="1">
        <v>7.785888077858881E-2</v>
      </c>
    </row>
    <row r="1653" spans="3:5" x14ac:dyDescent="0.25">
      <c r="C1653" s="1" t="s">
        <v>6792</v>
      </c>
      <c r="D1653" s="1" t="s">
        <v>6793</v>
      </c>
      <c r="E1653" s="1">
        <v>6.9930069930069935E-2</v>
      </c>
    </row>
    <row r="1654" spans="3:5" x14ac:dyDescent="0.25">
      <c r="C1654" s="1" t="s">
        <v>6794</v>
      </c>
      <c r="D1654" s="1" t="s">
        <v>6795</v>
      </c>
      <c r="E1654" s="1">
        <v>5.2215189873417722E-2</v>
      </c>
    </row>
    <row r="1655" spans="3:5" x14ac:dyDescent="0.25">
      <c r="C1655" s="1" t="s">
        <v>6796</v>
      </c>
      <c r="D1655" s="1" t="s">
        <v>6797</v>
      </c>
      <c r="E1655" s="1">
        <v>6.5817409766454352E-2</v>
      </c>
    </row>
    <row r="1656" spans="3:5" x14ac:dyDescent="0.25">
      <c r="C1656" s="1" t="s">
        <v>6798</v>
      </c>
      <c r="D1656" s="1" t="s">
        <v>6799</v>
      </c>
      <c r="E1656" s="1">
        <v>6.3798219584569729E-2</v>
      </c>
    </row>
    <row r="1657" spans="3:5" x14ac:dyDescent="0.25">
      <c r="C1657" s="1" t="s">
        <v>6800</v>
      </c>
      <c r="D1657" s="1" t="s">
        <v>6801</v>
      </c>
      <c r="E1657" s="1">
        <v>4.2056074766355138E-2</v>
      </c>
    </row>
    <row r="1658" spans="3:5" x14ac:dyDescent="0.25">
      <c r="C1658" s="1" t="s">
        <v>6802</v>
      </c>
      <c r="D1658" s="1" t="s">
        <v>6803</v>
      </c>
      <c r="E1658" s="1">
        <v>7.3885350318471335E-2</v>
      </c>
    </row>
    <row r="1659" spans="3:5" x14ac:dyDescent="0.25">
      <c r="C1659" s="1" t="s">
        <v>6804</v>
      </c>
      <c r="D1659" s="1" t="s">
        <v>6805</v>
      </c>
      <c r="E1659" s="1">
        <v>5.2710843373493986E-2</v>
      </c>
    </row>
    <row r="1660" spans="3:5" x14ac:dyDescent="0.25">
      <c r="C1660" s="1" t="s">
        <v>6806</v>
      </c>
      <c r="D1660" s="1" t="s">
        <v>6807</v>
      </c>
      <c r="E1660" s="1">
        <v>7.2016460905349799E-2</v>
      </c>
    </row>
    <row r="1661" spans="3:5" x14ac:dyDescent="0.25">
      <c r="C1661" s="1" t="s">
        <v>6808</v>
      </c>
      <c r="D1661" s="1" t="s">
        <v>6809</v>
      </c>
      <c r="E1661" s="1">
        <v>5.3392658509454953E-2</v>
      </c>
    </row>
    <row r="1662" spans="3:5" x14ac:dyDescent="0.25">
      <c r="C1662" s="1" t="s">
        <v>6810</v>
      </c>
      <c r="D1662" s="1" t="s">
        <v>6811</v>
      </c>
      <c r="E1662" s="1">
        <v>6.243032329988852E-2</v>
      </c>
    </row>
    <row r="1663" spans="3:5" x14ac:dyDescent="0.25">
      <c r="C1663" s="1" t="s">
        <v>6812</v>
      </c>
      <c r="D1663" s="1" t="s">
        <v>6813</v>
      </c>
      <c r="E1663" s="1">
        <v>5.8992805755395693E-2</v>
      </c>
    </row>
    <row r="1664" spans="3:5" x14ac:dyDescent="0.25">
      <c r="C1664" s="1" t="s">
        <v>6814</v>
      </c>
      <c r="D1664" s="1" t="s">
        <v>6815</v>
      </c>
      <c r="E1664" s="1">
        <v>8.6451612903225825E-2</v>
      </c>
    </row>
    <row r="1665" spans="3:5" x14ac:dyDescent="0.25">
      <c r="C1665" s="1" t="s">
        <v>6816</v>
      </c>
      <c r="D1665" s="1" t="s">
        <v>6817</v>
      </c>
      <c r="E1665" s="1">
        <v>9.1780821917808217E-2</v>
      </c>
    </row>
    <row r="1666" spans="3:5" x14ac:dyDescent="0.25">
      <c r="C1666" s="1" t="s">
        <v>6818</v>
      </c>
      <c r="D1666" s="1" t="s">
        <v>6819</v>
      </c>
      <c r="E1666" s="1">
        <v>8.9591567852437423E-2</v>
      </c>
    </row>
    <row r="1667" spans="3:5" x14ac:dyDescent="0.25">
      <c r="C1667" s="1" t="s">
        <v>6820</v>
      </c>
      <c r="D1667" s="1" t="s">
        <v>6821</v>
      </c>
      <c r="E1667" s="1">
        <v>9.7472924187725629E-2</v>
      </c>
    </row>
    <row r="1668" spans="3:5" x14ac:dyDescent="0.25">
      <c r="C1668" s="1" t="s">
        <v>6822</v>
      </c>
      <c r="D1668" s="1" t="s">
        <v>6823</v>
      </c>
      <c r="E1668" s="1">
        <v>6.8387096774193551E-2</v>
      </c>
    </row>
    <row r="1669" spans="3:5" x14ac:dyDescent="0.25">
      <c r="C1669" s="1" t="s">
        <v>6824</v>
      </c>
      <c r="D1669" s="1" t="s">
        <v>6825</v>
      </c>
      <c r="E1669" s="1">
        <v>9.0521831735889263E-2</v>
      </c>
    </row>
    <row r="1670" spans="3:5" x14ac:dyDescent="0.25">
      <c r="C1670" s="1" t="s">
        <v>6826</v>
      </c>
      <c r="D1670" s="1" t="s">
        <v>6827</v>
      </c>
      <c r="E1670" s="1">
        <v>0.11873080859774821</v>
      </c>
    </row>
    <row r="1671" spans="3:5" x14ac:dyDescent="0.25">
      <c r="C1671" s="1" t="s">
        <v>6828</v>
      </c>
      <c r="D1671" s="1" t="s">
        <v>6829</v>
      </c>
      <c r="E1671" s="1">
        <v>0.12150537634408602</v>
      </c>
    </row>
    <row r="1672" spans="3:5" x14ac:dyDescent="0.25">
      <c r="C1672" s="1" t="s">
        <v>6830</v>
      </c>
      <c r="D1672" s="1" t="s">
        <v>6831</v>
      </c>
      <c r="E1672" s="1">
        <v>6.7669172932330823E-2</v>
      </c>
    </row>
    <row r="1673" spans="3:5" x14ac:dyDescent="0.25">
      <c r="C1673" s="1" t="s">
        <v>6832</v>
      </c>
      <c r="D1673" s="1" t="s">
        <v>6833</v>
      </c>
      <c r="E1673" s="1">
        <v>7.9062957540263545E-2</v>
      </c>
    </row>
    <row r="1674" spans="3:5" x14ac:dyDescent="0.25">
      <c r="C1674" s="1" t="s">
        <v>6834</v>
      </c>
      <c r="D1674" s="1" t="s">
        <v>6835</v>
      </c>
      <c r="E1674" s="1">
        <v>6.4711830131445908E-2</v>
      </c>
    </row>
    <row r="1675" spans="3:5" x14ac:dyDescent="0.25">
      <c r="C1675" s="1" t="s">
        <v>6836</v>
      </c>
      <c r="D1675" s="1" t="s">
        <v>6837</v>
      </c>
      <c r="E1675" s="1">
        <v>0.1079734219269103</v>
      </c>
    </row>
    <row r="1676" spans="3:5" x14ac:dyDescent="0.25">
      <c r="C1676" s="1" t="s">
        <v>6838</v>
      </c>
      <c r="D1676" s="1" t="s">
        <v>6839</v>
      </c>
      <c r="E1676" s="1">
        <v>4.9149338374291113E-2</v>
      </c>
    </row>
    <row r="1677" spans="3:5" x14ac:dyDescent="0.25">
      <c r="C1677" s="1" t="s">
        <v>6840</v>
      </c>
      <c r="D1677" s="1" t="s">
        <v>6841</v>
      </c>
      <c r="E1677" s="1">
        <v>0.14893617021276595</v>
      </c>
    </row>
    <row r="1678" spans="3:5" x14ac:dyDescent="0.25">
      <c r="C1678" s="1" t="s">
        <v>6842</v>
      </c>
      <c r="D1678" s="1" t="s">
        <v>6843</v>
      </c>
      <c r="E1678" s="1">
        <v>0.13092269326683292</v>
      </c>
    </row>
    <row r="1679" spans="3:5" x14ac:dyDescent="0.25">
      <c r="C1679" s="1" t="s">
        <v>6844</v>
      </c>
      <c r="D1679" s="1" t="s">
        <v>6845</v>
      </c>
      <c r="E1679" s="1">
        <v>0.12903225806451613</v>
      </c>
    </row>
    <row r="1680" spans="3:5" x14ac:dyDescent="0.25">
      <c r="C1680" s="1" t="s">
        <v>6846</v>
      </c>
      <c r="D1680" s="1" t="s">
        <v>6847</v>
      </c>
      <c r="E1680" s="1">
        <v>0.16044776119402987</v>
      </c>
    </row>
    <row r="1681" spans="3:5" x14ac:dyDescent="0.25">
      <c r="C1681" s="1" t="s">
        <v>6848</v>
      </c>
      <c r="D1681" s="1" t="s">
        <v>6849</v>
      </c>
      <c r="E1681" s="1">
        <v>9.2171717171717168E-2</v>
      </c>
    </row>
    <row r="1682" spans="3:5" x14ac:dyDescent="0.25">
      <c r="C1682" s="1" t="s">
        <v>6850</v>
      </c>
      <c r="D1682" s="1" t="s">
        <v>6851</v>
      </c>
      <c r="E1682" s="1">
        <v>7.9710144927536225E-2</v>
      </c>
    </row>
    <row r="1683" spans="3:5" x14ac:dyDescent="0.25">
      <c r="C1683" s="1" t="s">
        <v>6852</v>
      </c>
      <c r="D1683" s="1" t="s">
        <v>6853</v>
      </c>
      <c r="E1683" s="1">
        <v>8.9123867069486398E-2</v>
      </c>
    </row>
    <row r="1684" spans="3:5" x14ac:dyDescent="0.25">
      <c r="C1684" s="1" t="s">
        <v>6854</v>
      </c>
      <c r="D1684" s="1" t="s">
        <v>6855</v>
      </c>
      <c r="E1684" s="1">
        <v>5.5162659123055159E-2</v>
      </c>
    </row>
    <row r="1685" spans="3:5" x14ac:dyDescent="0.25">
      <c r="C1685" s="1" t="s">
        <v>6856</v>
      </c>
      <c r="D1685" s="1" t="s">
        <v>6857</v>
      </c>
      <c r="E1685" s="1">
        <v>9.5930232558139539E-2</v>
      </c>
    </row>
    <row r="1686" spans="3:5" x14ac:dyDescent="0.25">
      <c r="C1686" s="1" t="s">
        <v>6858</v>
      </c>
      <c r="D1686" s="1" t="s">
        <v>6859</v>
      </c>
      <c r="E1686" s="1">
        <v>6.2087186261558784E-2</v>
      </c>
    </row>
    <row r="1687" spans="3:5" x14ac:dyDescent="0.25">
      <c r="C1687" s="1" t="s">
        <v>6860</v>
      </c>
      <c r="D1687" s="1" t="s">
        <v>6861</v>
      </c>
      <c r="E1687" s="1">
        <v>9.8748261474269808E-2</v>
      </c>
    </row>
    <row r="1688" spans="3:5" x14ac:dyDescent="0.25">
      <c r="C1688" s="1" t="s">
        <v>6862</v>
      </c>
      <c r="D1688" s="1" t="s">
        <v>6863</v>
      </c>
      <c r="E1688" s="1">
        <v>0.15582822085889569</v>
      </c>
    </row>
    <row r="1689" spans="3:5" x14ac:dyDescent="0.25">
      <c r="C1689" s="1" t="s">
        <v>6864</v>
      </c>
      <c r="D1689" s="1" t="s">
        <v>6865</v>
      </c>
      <c r="E1689" s="1">
        <v>9.2926490984743412E-2</v>
      </c>
    </row>
    <row r="1690" spans="3:5" x14ac:dyDescent="0.25">
      <c r="C1690" s="1" t="s">
        <v>6866</v>
      </c>
      <c r="D1690" s="1" t="s">
        <v>6867</v>
      </c>
      <c r="E1690" s="1">
        <v>0.10038610038610038</v>
      </c>
    </row>
    <row r="1691" spans="3:5" x14ac:dyDescent="0.25">
      <c r="C1691" s="1" t="s">
        <v>6868</v>
      </c>
      <c r="D1691" s="1" t="s">
        <v>6869</v>
      </c>
      <c r="E1691" s="1">
        <v>7.7419354838709681E-2</v>
      </c>
    </row>
    <row r="1692" spans="3:5" x14ac:dyDescent="0.25">
      <c r="C1692" s="1" t="s">
        <v>6870</v>
      </c>
      <c r="D1692" s="1" t="s">
        <v>6871</v>
      </c>
      <c r="E1692" s="1">
        <v>0.12248062015503876</v>
      </c>
    </row>
    <row r="1693" spans="3:5" x14ac:dyDescent="0.25">
      <c r="C1693" s="1" t="s">
        <v>6872</v>
      </c>
      <c r="D1693" s="1" t="s">
        <v>6873</v>
      </c>
      <c r="E1693" s="1">
        <v>9.5297029702970312E-2</v>
      </c>
    </row>
    <row r="1694" spans="3:5" x14ac:dyDescent="0.25">
      <c r="C1694" s="1" t="s">
        <v>6874</v>
      </c>
      <c r="D1694" s="1" t="s">
        <v>6875</v>
      </c>
      <c r="E1694" s="1">
        <v>0.14953271028037382</v>
      </c>
    </row>
    <row r="1695" spans="3:5" x14ac:dyDescent="0.25">
      <c r="C1695" s="1" t="s">
        <v>6876</v>
      </c>
      <c r="D1695" s="1" t="s">
        <v>6877</v>
      </c>
      <c r="E1695" s="1">
        <v>0.12191358024691358</v>
      </c>
    </row>
    <row r="1696" spans="3:5" x14ac:dyDescent="0.25">
      <c r="C1696" s="1" t="s">
        <v>6878</v>
      </c>
      <c r="D1696" s="1" t="s">
        <v>6879</v>
      </c>
      <c r="E1696" s="1">
        <v>0.1651186790505676</v>
      </c>
    </row>
    <row r="1697" spans="3:5" x14ac:dyDescent="0.25">
      <c r="C1697" s="1" t="s">
        <v>6880</v>
      </c>
      <c r="D1697" s="1" t="s">
        <v>6881</v>
      </c>
      <c r="E1697" s="1">
        <v>0.17598097502972648</v>
      </c>
    </row>
    <row r="1698" spans="3:5" x14ac:dyDescent="0.25">
      <c r="C1698" s="1" t="s">
        <v>6882</v>
      </c>
      <c r="D1698" s="1" t="s">
        <v>6883</v>
      </c>
      <c r="E1698" s="1">
        <v>7.2796934865900387E-2</v>
      </c>
    </row>
    <row r="1699" spans="3:5" x14ac:dyDescent="0.25">
      <c r="C1699" s="1" t="s">
        <v>6884</v>
      </c>
      <c r="D1699" s="1" t="s">
        <v>6885</v>
      </c>
      <c r="E1699" s="1">
        <v>0.11682242990654207</v>
      </c>
    </row>
    <row r="1700" spans="3:5" x14ac:dyDescent="0.25">
      <c r="C1700" s="1" t="s">
        <v>6886</v>
      </c>
      <c r="D1700" s="1" t="s">
        <v>6887</v>
      </c>
      <c r="E1700" s="1">
        <v>0.12823397075365578</v>
      </c>
    </row>
    <row r="1701" spans="3:5" x14ac:dyDescent="0.25">
      <c r="C1701" s="1" t="s">
        <v>6888</v>
      </c>
      <c r="D1701" s="1" t="s">
        <v>6889</v>
      </c>
      <c r="E1701" s="1">
        <v>8.5915492957746475E-2</v>
      </c>
    </row>
    <row r="1702" spans="3:5" x14ac:dyDescent="0.25">
      <c r="C1702" s="1" t="s">
        <v>6890</v>
      </c>
      <c r="D1702" s="1" t="s">
        <v>6891</v>
      </c>
      <c r="E1702" s="1">
        <v>0.11138310893512852</v>
      </c>
    </row>
    <row r="1703" spans="3:5" x14ac:dyDescent="0.25">
      <c r="C1703" s="1" t="s">
        <v>6892</v>
      </c>
      <c r="D1703" s="1" t="s">
        <v>6893</v>
      </c>
      <c r="E1703" s="1">
        <v>0.11886586695747001</v>
      </c>
    </row>
    <row r="1704" spans="3:5" x14ac:dyDescent="0.25">
      <c r="C1704" s="1" t="s">
        <v>6894</v>
      </c>
      <c r="D1704" s="1" t="s">
        <v>6895</v>
      </c>
      <c r="E1704" s="1">
        <v>8.4606345475910699E-2</v>
      </c>
    </row>
    <row r="1705" spans="3:5" x14ac:dyDescent="0.25">
      <c r="C1705" s="1" t="s">
        <v>6896</v>
      </c>
      <c r="D1705" s="1" t="s">
        <v>6897</v>
      </c>
      <c r="E1705" s="1">
        <v>9.171974522292993E-2</v>
      </c>
    </row>
    <row r="1706" spans="3:5" x14ac:dyDescent="0.25">
      <c r="C1706" s="1" t="s">
        <v>6898</v>
      </c>
      <c r="D1706" s="1" t="s">
        <v>6899</v>
      </c>
      <c r="E1706" s="1">
        <v>5.6270096463022508E-2</v>
      </c>
    </row>
    <row r="1707" spans="3:5" x14ac:dyDescent="0.25">
      <c r="C1707" s="1" t="s">
        <v>6900</v>
      </c>
      <c r="D1707" s="1" t="s">
        <v>6901</v>
      </c>
      <c r="E1707" s="1">
        <v>8.8023088023088031E-2</v>
      </c>
    </row>
    <row r="1708" spans="3:5" x14ac:dyDescent="0.25">
      <c r="C1708" s="1" t="s">
        <v>6902</v>
      </c>
      <c r="D1708" s="1" t="s">
        <v>6903</v>
      </c>
      <c r="E1708" s="1">
        <v>9.5061728395061718E-2</v>
      </c>
    </row>
    <row r="1709" spans="3:5" x14ac:dyDescent="0.25">
      <c r="C1709" s="1" t="s">
        <v>6904</v>
      </c>
      <c r="D1709" s="1" t="s">
        <v>6905</v>
      </c>
      <c r="E1709" s="1">
        <v>9.0040927694406553E-2</v>
      </c>
    </row>
    <row r="1710" spans="3:5" x14ac:dyDescent="0.25">
      <c r="C1710" s="1" t="s">
        <v>6906</v>
      </c>
      <c r="D1710" s="1" t="s">
        <v>6907</v>
      </c>
      <c r="E1710" s="1">
        <v>6.0150375939849621E-2</v>
      </c>
    </row>
    <row r="1711" spans="3:5" x14ac:dyDescent="0.25">
      <c r="C1711" s="1" t="s">
        <v>6908</v>
      </c>
      <c r="D1711" s="1" t="s">
        <v>6909</v>
      </c>
      <c r="E1711" s="1">
        <v>0.13144329896907217</v>
      </c>
    </row>
    <row r="1712" spans="3:5" x14ac:dyDescent="0.25">
      <c r="C1712" s="1" t="s">
        <v>6910</v>
      </c>
      <c r="D1712" s="1" t="s">
        <v>6911</v>
      </c>
      <c r="E1712" s="1">
        <v>0.10526315789473684</v>
      </c>
    </row>
    <row r="1713" spans="3:5" x14ac:dyDescent="0.25">
      <c r="C1713" s="1" t="s">
        <v>6912</v>
      </c>
      <c r="D1713" s="1" t="s">
        <v>6913</v>
      </c>
      <c r="E1713" s="1">
        <v>0.15217391304347827</v>
      </c>
    </row>
    <row r="1714" spans="3:5" x14ac:dyDescent="0.25">
      <c r="C1714" s="1" t="s">
        <v>6914</v>
      </c>
      <c r="D1714" s="1" t="s">
        <v>6915</v>
      </c>
      <c r="E1714" s="1">
        <v>0.11677852348993287</v>
      </c>
    </row>
    <row r="1715" spans="3:5" x14ac:dyDescent="0.25">
      <c r="C1715" s="1" t="s">
        <v>6916</v>
      </c>
      <c r="D1715" s="1" t="s">
        <v>6917</v>
      </c>
      <c r="E1715" s="1">
        <v>0.1081081081081081</v>
      </c>
    </row>
    <row r="1716" spans="3:5" x14ac:dyDescent="0.25">
      <c r="C1716" s="1" t="s">
        <v>6918</v>
      </c>
      <c r="D1716" s="1" t="s">
        <v>6919</v>
      </c>
      <c r="E1716" s="1">
        <v>0.16997167138810199</v>
      </c>
    </row>
    <row r="1717" spans="3:5" x14ac:dyDescent="0.25">
      <c r="C1717" s="1" t="s">
        <v>6920</v>
      </c>
      <c r="D1717" s="1" t="s">
        <v>6921</v>
      </c>
      <c r="E1717" s="1">
        <v>0.11519607843137254</v>
      </c>
    </row>
    <row r="1718" spans="3:5" x14ac:dyDescent="0.25">
      <c r="C1718" s="1" t="s">
        <v>6922</v>
      </c>
      <c r="D1718" s="1" t="s">
        <v>6923</v>
      </c>
      <c r="E1718" s="1">
        <v>0.10236220472440945</v>
      </c>
    </row>
    <row r="1719" spans="3:5" x14ac:dyDescent="0.25">
      <c r="C1719" s="1" t="s">
        <v>6924</v>
      </c>
      <c r="D1719" s="1" t="s">
        <v>6925</v>
      </c>
      <c r="E1719" s="1">
        <v>7.8988941548183256E-2</v>
      </c>
    </row>
    <row r="1720" spans="3:5" x14ac:dyDescent="0.25">
      <c r="C1720" s="1" t="s">
        <v>6926</v>
      </c>
      <c r="D1720" s="1" t="s">
        <v>6927</v>
      </c>
      <c r="E1720" s="1">
        <v>9.8138747884940772E-2</v>
      </c>
    </row>
    <row r="1721" spans="3:5" x14ac:dyDescent="0.25">
      <c r="C1721" s="1" t="s">
        <v>6928</v>
      </c>
      <c r="D1721" s="1" t="s">
        <v>6929</v>
      </c>
      <c r="E1721" s="1">
        <v>5.1612903225806452E-2</v>
      </c>
    </row>
    <row r="1722" spans="3:5" x14ac:dyDescent="0.25">
      <c r="C1722" s="1" t="s">
        <v>6930</v>
      </c>
      <c r="D1722" s="1" t="s">
        <v>6931</v>
      </c>
      <c r="E1722" s="1">
        <v>7.9192546583850928E-2</v>
      </c>
    </row>
    <row r="1723" spans="3:5" x14ac:dyDescent="0.25">
      <c r="C1723" s="1" t="s">
        <v>6932</v>
      </c>
      <c r="D1723" s="1" t="s">
        <v>6933</v>
      </c>
      <c r="E1723" s="1">
        <v>9.0032154340836015E-2</v>
      </c>
    </row>
    <row r="1724" spans="3:5" x14ac:dyDescent="0.25">
      <c r="C1724" s="1" t="s">
        <v>6934</v>
      </c>
      <c r="D1724" s="1" t="s">
        <v>6935</v>
      </c>
      <c r="E1724" s="1">
        <v>9.7142857142857142E-2</v>
      </c>
    </row>
    <row r="1725" spans="3:5" x14ac:dyDescent="0.25">
      <c r="C1725" s="1" t="s">
        <v>6936</v>
      </c>
      <c r="D1725" s="1" t="s">
        <v>6937</v>
      </c>
      <c r="E1725" s="1">
        <v>0.1</v>
      </c>
    </row>
    <row r="1726" spans="3:5" x14ac:dyDescent="0.25">
      <c r="C1726" s="1" t="s">
        <v>6938</v>
      </c>
      <c r="D1726" s="1" t="s">
        <v>6939</v>
      </c>
      <c r="E1726" s="1">
        <v>5.573080967402734E-2</v>
      </c>
    </row>
    <row r="1727" spans="3:5" x14ac:dyDescent="0.25">
      <c r="C1727" s="1" t="s">
        <v>6940</v>
      </c>
      <c r="D1727" s="1" t="s">
        <v>6941</v>
      </c>
      <c r="E1727" s="1">
        <v>9.8118279569892455E-2</v>
      </c>
    </row>
    <row r="1728" spans="3:5" x14ac:dyDescent="0.25">
      <c r="C1728" s="1" t="s">
        <v>6942</v>
      </c>
      <c r="D1728" s="1" t="s">
        <v>6943</v>
      </c>
      <c r="E1728" s="1">
        <v>0.12376237623762376</v>
      </c>
    </row>
    <row r="1729" spans="3:5" x14ac:dyDescent="0.25">
      <c r="C1729" s="1" t="s">
        <v>6944</v>
      </c>
      <c r="D1729" s="1" t="s">
        <v>6945</v>
      </c>
      <c r="E1729" s="1">
        <v>9.290322580645162E-2</v>
      </c>
    </row>
    <row r="1730" spans="3:5" x14ac:dyDescent="0.25">
      <c r="C1730" s="1" t="s">
        <v>6946</v>
      </c>
      <c r="D1730" s="1" t="s">
        <v>6947</v>
      </c>
      <c r="E1730" s="1">
        <v>6.3540090771558241E-2</v>
      </c>
    </row>
    <row r="1731" spans="3:5" x14ac:dyDescent="0.25">
      <c r="C1731" s="1" t="s">
        <v>6948</v>
      </c>
      <c r="D1731" s="1" t="s">
        <v>6949</v>
      </c>
      <c r="E1731" s="1">
        <v>0.10632911392405063</v>
      </c>
    </row>
    <row r="1732" spans="3:5" x14ac:dyDescent="0.25">
      <c r="C1732" s="1" t="s">
        <v>6950</v>
      </c>
      <c r="D1732" s="1" t="s">
        <v>6951</v>
      </c>
      <c r="E1732" s="1">
        <v>9.057527539779682E-2</v>
      </c>
    </row>
    <row r="1733" spans="3:5" x14ac:dyDescent="0.25">
      <c r="C1733" s="1" t="s">
        <v>6952</v>
      </c>
      <c r="D1733" s="1" t="s">
        <v>6953</v>
      </c>
      <c r="E1733" s="1">
        <v>9.8381070983810714E-2</v>
      </c>
    </row>
    <row r="1734" spans="3:5" x14ac:dyDescent="0.25">
      <c r="C1734" s="1" t="s">
        <v>6954</v>
      </c>
      <c r="D1734" s="1" t="s">
        <v>6955</v>
      </c>
      <c r="E1734" s="1">
        <v>0.10397946084724005</v>
      </c>
    </row>
    <row r="1735" spans="3:5" x14ac:dyDescent="0.25">
      <c r="C1735" s="1" t="s">
        <v>6956</v>
      </c>
      <c r="D1735" s="1" t="s">
        <v>6957</v>
      </c>
      <c r="E1735" s="1">
        <v>6.3701923076923073E-2</v>
      </c>
    </row>
    <row r="1736" spans="3:5" x14ac:dyDescent="0.25">
      <c r="C1736" s="1" t="s">
        <v>6958</v>
      </c>
      <c r="D1736" s="1" t="s">
        <v>6959</v>
      </c>
      <c r="E1736" s="1">
        <v>8.1117021276595744E-2</v>
      </c>
    </row>
    <row r="1737" spans="3:5" x14ac:dyDescent="0.25">
      <c r="C1737" s="1" t="s">
        <v>6960</v>
      </c>
      <c r="D1737" s="1" t="s">
        <v>6961</v>
      </c>
      <c r="E1737" s="1">
        <v>6.1538461538461542E-2</v>
      </c>
    </row>
    <row r="1738" spans="3:5" x14ac:dyDescent="0.25">
      <c r="C1738" s="1" t="s">
        <v>6962</v>
      </c>
      <c r="D1738" s="1" t="s">
        <v>6963</v>
      </c>
      <c r="E1738" s="1">
        <v>7.4966532797858101E-2</v>
      </c>
    </row>
    <row r="1739" spans="3:5" x14ac:dyDescent="0.25">
      <c r="C1739" s="1" t="s">
        <v>6964</v>
      </c>
      <c r="D1739" s="1" t="s">
        <v>6965</v>
      </c>
      <c r="E1739" s="1">
        <v>0.11784511784511785</v>
      </c>
    </row>
    <row r="1740" spans="3:5" x14ac:dyDescent="0.25">
      <c r="C1740" s="1" t="s">
        <v>6966</v>
      </c>
      <c r="D1740" s="1" t="s">
        <v>6967</v>
      </c>
      <c r="E1740" s="1">
        <v>0.16666666666666663</v>
      </c>
    </row>
    <row r="1741" spans="3:5" x14ac:dyDescent="0.25">
      <c r="C1741" s="1" t="s">
        <v>6968</v>
      </c>
      <c r="D1741" s="1" t="s">
        <v>6969</v>
      </c>
      <c r="E1741" s="1">
        <v>0.10040705563093623</v>
      </c>
    </row>
    <row r="1742" spans="3:5" x14ac:dyDescent="0.25">
      <c r="C1742" s="1" t="s">
        <v>6970</v>
      </c>
      <c r="D1742" s="1" t="s">
        <v>6971</v>
      </c>
      <c r="E1742" s="1">
        <v>0.12671755725190839</v>
      </c>
    </row>
    <row r="1743" spans="3:5" x14ac:dyDescent="0.25">
      <c r="C1743" s="1" t="s">
        <v>6972</v>
      </c>
      <c r="D1743" s="1" t="s">
        <v>6973</v>
      </c>
      <c r="E1743" s="1">
        <v>7.4973600844772961E-2</v>
      </c>
    </row>
    <row r="1744" spans="3:5" x14ac:dyDescent="0.25">
      <c r="C1744" s="1" t="s">
        <v>6974</v>
      </c>
      <c r="D1744" s="1" t="s">
        <v>6975</v>
      </c>
      <c r="E1744" s="1">
        <v>7.5075075075075076E-2</v>
      </c>
    </row>
    <row r="1745" spans="3:5" x14ac:dyDescent="0.25">
      <c r="C1745" s="1" t="s">
        <v>6976</v>
      </c>
      <c r="D1745" s="1" t="s">
        <v>6977</v>
      </c>
      <c r="E1745" s="1">
        <v>8.5106382978723402E-2</v>
      </c>
    </row>
    <row r="1746" spans="3:5" x14ac:dyDescent="0.25">
      <c r="C1746" s="1" t="s">
        <v>6978</v>
      </c>
      <c r="D1746" s="1" t="s">
        <v>6979</v>
      </c>
      <c r="E1746" s="1">
        <v>0.1662870159453303</v>
      </c>
    </row>
    <row r="1747" spans="3:5" x14ac:dyDescent="0.25">
      <c r="C1747" s="1" t="s">
        <v>6980</v>
      </c>
      <c r="D1747" s="1" t="s">
        <v>6981</v>
      </c>
      <c r="E1747" s="1">
        <v>0.12303664921465969</v>
      </c>
    </row>
    <row r="1748" spans="3:5" x14ac:dyDescent="0.25">
      <c r="C1748" s="1" t="s">
        <v>6982</v>
      </c>
      <c r="D1748" s="1" t="s">
        <v>6983</v>
      </c>
      <c r="E1748" s="1">
        <v>8.2512315270935957E-2</v>
      </c>
    </row>
    <row r="1749" spans="3:5" x14ac:dyDescent="0.25">
      <c r="C1749" s="1" t="s">
        <v>6984</v>
      </c>
      <c r="D1749" s="1" t="s">
        <v>6985</v>
      </c>
      <c r="E1749" s="1">
        <v>8.8989441930618404E-2</v>
      </c>
    </row>
    <row r="1750" spans="3:5" x14ac:dyDescent="0.25">
      <c r="C1750" s="1" t="s">
        <v>6986</v>
      </c>
      <c r="D1750" s="1" t="s">
        <v>6987</v>
      </c>
      <c r="E1750" s="1">
        <v>0.12590579710144928</v>
      </c>
    </row>
    <row r="1751" spans="3:5" x14ac:dyDescent="0.25">
      <c r="C1751" s="1" t="s">
        <v>6988</v>
      </c>
      <c r="D1751" s="1" t="s">
        <v>6989</v>
      </c>
      <c r="E1751" s="1">
        <v>0.15238095238095239</v>
      </c>
    </row>
    <row r="1752" spans="3:5" x14ac:dyDescent="0.25">
      <c r="C1752" s="1" t="s">
        <v>6990</v>
      </c>
      <c r="D1752" s="1" t="s">
        <v>6991</v>
      </c>
      <c r="E1752" s="1">
        <v>0.18851435705368288</v>
      </c>
    </row>
    <row r="1753" spans="3:5" x14ac:dyDescent="0.25">
      <c r="C1753" s="1" t="s">
        <v>6992</v>
      </c>
      <c r="D1753" s="1" t="s">
        <v>6993</v>
      </c>
      <c r="E1753" s="1">
        <v>0.12183235867446393</v>
      </c>
    </row>
    <row r="1754" spans="3:5" x14ac:dyDescent="0.25">
      <c r="C1754" s="1" t="s">
        <v>6994</v>
      </c>
      <c r="D1754" s="1" t="s">
        <v>6995</v>
      </c>
      <c r="E1754" s="1">
        <v>0.14755639097744361</v>
      </c>
    </row>
    <row r="1755" spans="3:5" x14ac:dyDescent="0.25">
      <c r="C1755" s="1" t="s">
        <v>6996</v>
      </c>
      <c r="D1755" s="1" t="s">
        <v>6997</v>
      </c>
      <c r="E1755" s="1">
        <v>0.11365719523373052</v>
      </c>
    </row>
    <row r="1756" spans="3:5" x14ac:dyDescent="0.25">
      <c r="C1756" s="1" t="s">
        <v>6998</v>
      </c>
      <c r="D1756" s="1" t="s">
        <v>6999</v>
      </c>
      <c r="E1756" s="1">
        <v>0.12182061579651941</v>
      </c>
    </row>
    <row r="1757" spans="3:5" x14ac:dyDescent="0.25">
      <c r="C1757" s="1" t="s">
        <v>7000</v>
      </c>
      <c r="D1757" s="1" t="s">
        <v>7001</v>
      </c>
      <c r="E1757" s="1">
        <v>9.2134831460674166E-2</v>
      </c>
    </row>
    <row r="1758" spans="3:5" x14ac:dyDescent="0.25">
      <c r="C1758" s="1" t="s">
        <v>7002</v>
      </c>
      <c r="D1758" s="1" t="s">
        <v>7003</v>
      </c>
      <c r="E1758" s="1">
        <v>0.14359504132231404</v>
      </c>
    </row>
    <row r="1759" spans="3:5" x14ac:dyDescent="0.25">
      <c r="C1759" s="1" t="s">
        <v>7004</v>
      </c>
      <c r="D1759" s="1" t="s">
        <v>7005</v>
      </c>
      <c r="E1759" s="1">
        <v>0.19192913385826771</v>
      </c>
    </row>
    <row r="1760" spans="3:5" x14ac:dyDescent="0.25">
      <c r="C1760" s="1" t="s">
        <v>7006</v>
      </c>
      <c r="D1760" s="1" t="s">
        <v>7007</v>
      </c>
      <c r="E1760" s="1">
        <v>0.12669039145907474</v>
      </c>
    </row>
    <row r="1761" spans="3:5" x14ac:dyDescent="0.25">
      <c r="C1761" s="1" t="s">
        <v>7008</v>
      </c>
      <c r="D1761" s="1" t="s">
        <v>7009</v>
      </c>
      <c r="E1761" s="1">
        <v>0.17632241813602015</v>
      </c>
    </row>
    <row r="1762" spans="3:5" x14ac:dyDescent="0.25">
      <c r="C1762" s="1" t="s">
        <v>324</v>
      </c>
      <c r="D1762" s="1" t="s">
        <v>325</v>
      </c>
      <c r="E1762" s="1">
        <v>0.11428571428571428</v>
      </c>
    </row>
    <row r="1763" spans="3:5" x14ac:dyDescent="0.25">
      <c r="C1763" s="1" t="s">
        <v>326</v>
      </c>
      <c r="D1763" s="1" t="s">
        <v>327</v>
      </c>
      <c r="E1763" s="1">
        <v>8.5959885386819479E-2</v>
      </c>
    </row>
    <row r="1764" spans="3:5" x14ac:dyDescent="0.25">
      <c r="C1764" s="1" t="s">
        <v>328</v>
      </c>
      <c r="D1764" s="1" t="s">
        <v>329</v>
      </c>
      <c r="E1764" s="1">
        <v>8.392603129445235E-2</v>
      </c>
    </row>
    <row r="1765" spans="3:5" x14ac:dyDescent="0.25">
      <c r="C1765" s="1" t="s">
        <v>330</v>
      </c>
      <c r="D1765" s="1" t="s">
        <v>331</v>
      </c>
      <c r="E1765" s="1">
        <v>0.10996563573883161</v>
      </c>
    </row>
    <row r="1766" spans="3:5" x14ac:dyDescent="0.25">
      <c r="C1766" s="1" t="s">
        <v>332</v>
      </c>
      <c r="D1766" s="1" t="s">
        <v>333</v>
      </c>
      <c r="E1766" s="1">
        <v>0.15126050420168066</v>
      </c>
    </row>
    <row r="1767" spans="3:5" x14ac:dyDescent="0.25">
      <c r="C1767" s="1" t="s">
        <v>334</v>
      </c>
      <c r="D1767" s="1" t="s">
        <v>335</v>
      </c>
      <c r="E1767" s="1">
        <v>9.1185410334346517E-2</v>
      </c>
    </row>
    <row r="1768" spans="3:5" x14ac:dyDescent="0.25">
      <c r="C1768" s="1" t="s">
        <v>336</v>
      </c>
      <c r="D1768" s="1" t="s">
        <v>337</v>
      </c>
      <c r="E1768" s="1">
        <v>7.4141048824593131E-2</v>
      </c>
    </row>
    <row r="1769" spans="3:5" x14ac:dyDescent="0.25">
      <c r="C1769" s="1" t="s">
        <v>338</v>
      </c>
      <c r="D1769" s="1" t="s">
        <v>339</v>
      </c>
      <c r="E1769" s="1">
        <v>9.202453987730061E-2</v>
      </c>
    </row>
    <row r="1770" spans="3:5" x14ac:dyDescent="0.25">
      <c r="C1770" s="1" t="s">
        <v>340</v>
      </c>
      <c r="D1770" s="1" t="s">
        <v>341</v>
      </c>
      <c r="E1770" s="1">
        <v>7.598784194528875E-2</v>
      </c>
    </row>
    <row r="1771" spans="3:5" x14ac:dyDescent="0.25">
      <c r="C1771" s="1" t="s">
        <v>342</v>
      </c>
      <c r="D1771" s="1" t="s">
        <v>343</v>
      </c>
      <c r="E1771" s="1">
        <v>8.9830508474576257E-2</v>
      </c>
    </row>
    <row r="1772" spans="3:5" x14ac:dyDescent="0.25">
      <c r="C1772" s="1" t="s">
        <v>344</v>
      </c>
      <c r="D1772" s="1" t="s">
        <v>345</v>
      </c>
      <c r="E1772" s="1">
        <v>0.11475409836065573</v>
      </c>
    </row>
    <row r="1773" spans="3:5" x14ac:dyDescent="0.25">
      <c r="C1773" s="1" t="s">
        <v>346</v>
      </c>
      <c r="D1773" s="1" t="s">
        <v>347</v>
      </c>
      <c r="E1773" s="1">
        <v>0.10669077757685352</v>
      </c>
    </row>
    <row r="1774" spans="3:5" x14ac:dyDescent="0.25">
      <c r="C1774" s="1" t="s">
        <v>348</v>
      </c>
      <c r="D1774" s="1" t="s">
        <v>349</v>
      </c>
      <c r="E1774" s="1">
        <v>8.5787451984635082E-2</v>
      </c>
    </row>
    <row r="1775" spans="3:5" x14ac:dyDescent="0.25">
      <c r="C1775" s="1" t="s">
        <v>350</v>
      </c>
      <c r="D1775" s="1" t="s">
        <v>351</v>
      </c>
      <c r="E1775" s="1">
        <v>7.3482428115015971E-2</v>
      </c>
    </row>
    <row r="1776" spans="3:5" x14ac:dyDescent="0.25">
      <c r="C1776" s="1" t="s">
        <v>352</v>
      </c>
      <c r="D1776" s="1" t="s">
        <v>353</v>
      </c>
      <c r="E1776" s="1">
        <v>9.1049382716049385E-2</v>
      </c>
    </row>
    <row r="1777" spans="3:5" x14ac:dyDescent="0.25">
      <c r="C1777" s="1" t="s">
        <v>354</v>
      </c>
      <c r="D1777" s="1" t="s">
        <v>355</v>
      </c>
      <c r="E1777" s="1">
        <v>6.1068702290076333E-2</v>
      </c>
    </row>
    <row r="1778" spans="3:5" x14ac:dyDescent="0.25">
      <c r="C1778" s="1" t="s">
        <v>356</v>
      </c>
      <c r="D1778" s="1" t="s">
        <v>357</v>
      </c>
      <c r="E1778" s="1">
        <v>6.3291139240506333E-2</v>
      </c>
    </row>
    <row r="1779" spans="3:5" x14ac:dyDescent="0.25">
      <c r="C1779" s="1" t="s">
        <v>358</v>
      </c>
      <c r="D1779" s="1" t="s">
        <v>359</v>
      </c>
      <c r="E1779" s="1">
        <v>8.8114754098360656E-2</v>
      </c>
    </row>
    <row r="1780" spans="3:5" x14ac:dyDescent="0.25">
      <c r="C1780" s="1" t="s">
        <v>360</v>
      </c>
      <c r="D1780" s="1" t="s">
        <v>361</v>
      </c>
      <c r="E1780" s="1">
        <v>9.4214876033057851E-2</v>
      </c>
    </row>
    <row r="1781" spans="3:5" x14ac:dyDescent="0.25">
      <c r="C1781" s="1" t="s">
        <v>362</v>
      </c>
      <c r="D1781" s="1" t="s">
        <v>363</v>
      </c>
      <c r="E1781" s="1">
        <v>0.10710710710710711</v>
      </c>
    </row>
    <row r="1782" spans="3:5" x14ac:dyDescent="0.25">
      <c r="C1782" s="1" t="s">
        <v>364</v>
      </c>
      <c r="D1782" s="1" t="s">
        <v>365</v>
      </c>
      <c r="E1782" s="1">
        <v>9.0242112986060163E-2</v>
      </c>
    </row>
    <row r="1783" spans="3:5" x14ac:dyDescent="0.25">
      <c r="C1783" s="1" t="s">
        <v>366</v>
      </c>
      <c r="D1783" s="1" t="s">
        <v>367</v>
      </c>
      <c r="E1783" s="1">
        <v>0.11378002528445007</v>
      </c>
    </row>
    <row r="1784" spans="3:5" x14ac:dyDescent="0.25">
      <c r="C1784" s="1" t="s">
        <v>368</v>
      </c>
      <c r="D1784" s="1" t="s">
        <v>369</v>
      </c>
      <c r="E1784" s="1">
        <v>9.0821256038647338E-2</v>
      </c>
    </row>
    <row r="1785" spans="3:5" x14ac:dyDescent="0.25">
      <c r="C1785" s="1" t="s">
        <v>370</v>
      </c>
      <c r="D1785" s="1" t="s">
        <v>371</v>
      </c>
      <c r="E1785" s="1">
        <v>0.10022271714922049</v>
      </c>
    </row>
    <row r="1786" spans="3:5" x14ac:dyDescent="0.25">
      <c r="C1786" s="1" t="s">
        <v>372</v>
      </c>
      <c r="D1786" s="1" t="s">
        <v>373</v>
      </c>
      <c r="E1786" s="1">
        <v>0.11740041928721175</v>
      </c>
    </row>
    <row r="1787" spans="3:5" x14ac:dyDescent="0.25">
      <c r="C1787" s="1" t="s">
        <v>374</v>
      </c>
      <c r="D1787" s="1" t="s">
        <v>375</v>
      </c>
      <c r="E1787" s="1">
        <v>0.10335570469798658</v>
      </c>
    </row>
    <row r="1788" spans="3:5" x14ac:dyDescent="0.25">
      <c r="C1788" s="1" t="s">
        <v>376</v>
      </c>
      <c r="D1788" s="1" t="s">
        <v>377</v>
      </c>
      <c r="E1788" s="1">
        <v>9.6610169491525427E-2</v>
      </c>
    </row>
    <row r="1789" spans="3:5" x14ac:dyDescent="0.25">
      <c r="C1789" s="1" t="s">
        <v>378</v>
      </c>
      <c r="D1789" s="1" t="s">
        <v>379</v>
      </c>
      <c r="E1789" s="1">
        <v>0.1159533073929961</v>
      </c>
    </row>
    <row r="1790" spans="3:5" x14ac:dyDescent="0.25">
      <c r="C1790" s="1" t="s">
        <v>380</v>
      </c>
      <c r="D1790" s="1" t="s">
        <v>381</v>
      </c>
      <c r="E1790" s="1">
        <v>7.1167883211678828E-2</v>
      </c>
    </row>
    <row r="1791" spans="3:5" x14ac:dyDescent="0.25">
      <c r="C1791" s="1" t="s">
        <v>382</v>
      </c>
      <c r="D1791" s="1" t="s">
        <v>383</v>
      </c>
      <c r="E1791" s="1">
        <v>0.11129032258064515</v>
      </c>
    </row>
    <row r="1792" spans="3:5" x14ac:dyDescent="0.25">
      <c r="C1792" s="1" t="s">
        <v>384</v>
      </c>
      <c r="D1792" s="1" t="s">
        <v>385</v>
      </c>
      <c r="E1792" s="1">
        <v>0.12225705329153605</v>
      </c>
    </row>
    <row r="1793" spans="3:5" x14ac:dyDescent="0.25">
      <c r="C1793" s="1" t="s">
        <v>386</v>
      </c>
      <c r="D1793" s="1" t="s">
        <v>387</v>
      </c>
      <c r="E1793" s="1">
        <v>0.1045531197301855</v>
      </c>
    </row>
    <row r="1794" spans="3:5" x14ac:dyDescent="0.25">
      <c r="C1794" s="1" t="s">
        <v>388</v>
      </c>
      <c r="D1794" s="1" t="s">
        <v>389</v>
      </c>
      <c r="E1794" s="1">
        <v>0.11238293444328824</v>
      </c>
    </row>
    <row r="1795" spans="3:5" x14ac:dyDescent="0.25">
      <c r="C1795" s="1" t="s">
        <v>390</v>
      </c>
      <c r="D1795" s="1" t="s">
        <v>391</v>
      </c>
      <c r="E1795" s="1">
        <v>0.11964735516372796</v>
      </c>
    </row>
    <row r="1796" spans="3:5" x14ac:dyDescent="0.25">
      <c r="C1796" s="1" t="s">
        <v>392</v>
      </c>
      <c r="D1796" s="1" t="s">
        <v>393</v>
      </c>
      <c r="E1796" s="1">
        <v>0.1611047180667434</v>
      </c>
    </row>
    <row r="1797" spans="3:5" x14ac:dyDescent="0.25">
      <c r="C1797" s="1" t="s">
        <v>394</v>
      </c>
      <c r="D1797" s="1" t="s">
        <v>395</v>
      </c>
      <c r="E1797" s="1">
        <v>0.10612244897959183</v>
      </c>
    </row>
    <row r="1798" spans="3:5" x14ac:dyDescent="0.25">
      <c r="C1798" s="1" t="s">
        <v>396</v>
      </c>
      <c r="D1798" s="1" t="s">
        <v>397</v>
      </c>
      <c r="E1798" s="1">
        <v>0.15217391304347827</v>
      </c>
    </row>
    <row r="1799" spans="3:5" x14ac:dyDescent="0.25">
      <c r="C1799" s="1" t="s">
        <v>398</v>
      </c>
      <c r="D1799" s="1" t="s">
        <v>399</v>
      </c>
      <c r="E1799" s="1">
        <v>9.6742349457058244E-2</v>
      </c>
    </row>
    <row r="1800" spans="3:5" x14ac:dyDescent="0.25">
      <c r="C1800" s="1" t="s">
        <v>400</v>
      </c>
      <c r="D1800" s="1" t="s">
        <v>401</v>
      </c>
      <c r="E1800" s="1">
        <v>0.11099252934898612</v>
      </c>
    </row>
    <row r="1801" spans="3:5" x14ac:dyDescent="0.25">
      <c r="C1801" s="1" t="s">
        <v>402</v>
      </c>
      <c r="D1801" s="1" t="s">
        <v>403</v>
      </c>
      <c r="E1801" s="1">
        <v>9.9173553719008267E-2</v>
      </c>
    </row>
    <row r="1802" spans="3:5" x14ac:dyDescent="0.25">
      <c r="C1802" s="1" t="s">
        <v>404</v>
      </c>
      <c r="D1802" s="1" t="s">
        <v>405</v>
      </c>
      <c r="E1802" s="1">
        <v>7.952622673434856E-2</v>
      </c>
    </row>
    <row r="1803" spans="3:5" x14ac:dyDescent="0.25">
      <c r="C1803" s="1" t="s">
        <v>406</v>
      </c>
      <c r="D1803" s="1" t="s">
        <v>407</v>
      </c>
      <c r="E1803" s="1">
        <v>9.5838587641866327E-2</v>
      </c>
    </row>
    <row r="1804" spans="3:5" x14ac:dyDescent="0.25">
      <c r="C1804" s="1" t="s">
        <v>408</v>
      </c>
      <c r="D1804" s="1" t="s">
        <v>409</v>
      </c>
      <c r="E1804" s="1">
        <v>7.523939808481532E-2</v>
      </c>
    </row>
    <row r="1805" spans="3:5" x14ac:dyDescent="0.25">
      <c r="C1805" s="1" t="s">
        <v>410</v>
      </c>
      <c r="D1805" s="1" t="s">
        <v>411</v>
      </c>
      <c r="E1805" s="1">
        <v>8.0924855491329495E-2</v>
      </c>
    </row>
    <row r="1806" spans="3:5" x14ac:dyDescent="0.25">
      <c r="C1806" s="1" t="s">
        <v>412</v>
      </c>
      <c r="D1806" s="1" t="s">
        <v>413</v>
      </c>
      <c r="E1806" s="1">
        <v>8.7018544935805991E-2</v>
      </c>
    </row>
    <row r="1807" spans="3:5" x14ac:dyDescent="0.25">
      <c r="C1807" s="1" t="s">
        <v>414</v>
      </c>
      <c r="D1807" s="1" t="s">
        <v>415</v>
      </c>
      <c r="E1807" s="1">
        <v>7.8048780487804878E-2</v>
      </c>
    </row>
    <row r="1808" spans="3:5" x14ac:dyDescent="0.25">
      <c r="C1808" s="1" t="s">
        <v>416</v>
      </c>
      <c r="D1808" s="1" t="s">
        <v>417</v>
      </c>
      <c r="E1808" s="1">
        <v>9.4609460946094612E-2</v>
      </c>
    </row>
    <row r="1809" spans="3:5" x14ac:dyDescent="0.25">
      <c r="C1809" s="1" t="s">
        <v>418</v>
      </c>
      <c r="D1809" s="1" t="s">
        <v>419</v>
      </c>
      <c r="E1809" s="1">
        <v>7.9002079002079006E-2</v>
      </c>
    </row>
    <row r="1810" spans="3:5" x14ac:dyDescent="0.25">
      <c r="C1810" s="1" t="s">
        <v>420</v>
      </c>
      <c r="D1810" s="1" t="s">
        <v>421</v>
      </c>
      <c r="E1810" s="1">
        <v>9.5360824742268036E-2</v>
      </c>
    </row>
    <row r="1811" spans="3:5" x14ac:dyDescent="0.25">
      <c r="C1811" s="1" t="s">
        <v>422</v>
      </c>
      <c r="D1811" s="1" t="s">
        <v>423</v>
      </c>
      <c r="E1811" s="1">
        <v>8.8691796008869173E-2</v>
      </c>
    </row>
    <row r="1812" spans="3:5" x14ac:dyDescent="0.25">
      <c r="C1812" s="1" t="s">
        <v>424</v>
      </c>
      <c r="D1812" s="1" t="s">
        <v>425</v>
      </c>
      <c r="E1812" s="1">
        <v>9.5905172413793108E-2</v>
      </c>
    </row>
    <row r="1813" spans="3:5" x14ac:dyDescent="0.25">
      <c r="C1813" s="1" t="s">
        <v>426</v>
      </c>
      <c r="D1813" s="1" t="s">
        <v>427</v>
      </c>
      <c r="E1813" s="1">
        <v>0.10822898032200358</v>
      </c>
    </row>
    <row r="1814" spans="3:5" x14ac:dyDescent="0.25">
      <c r="C1814" s="1" t="s">
        <v>428</v>
      </c>
      <c r="D1814" s="1" t="s">
        <v>429</v>
      </c>
      <c r="E1814" s="1">
        <v>0.10420650095602295</v>
      </c>
    </row>
    <row r="1815" spans="3:5" x14ac:dyDescent="0.25">
      <c r="C1815" s="1" t="s">
        <v>430</v>
      </c>
      <c r="D1815" s="1" t="s">
        <v>431</v>
      </c>
      <c r="E1815" s="1">
        <v>0.12671509281678772</v>
      </c>
    </row>
    <row r="1816" spans="3:5" x14ac:dyDescent="0.25">
      <c r="C1816" s="1" t="s">
        <v>432</v>
      </c>
      <c r="D1816" s="1" t="s">
        <v>433</v>
      </c>
      <c r="E1816" s="1">
        <v>6.0606060606060608E-2</v>
      </c>
    </row>
    <row r="1817" spans="3:5" x14ac:dyDescent="0.25">
      <c r="C1817" s="1" t="s">
        <v>434</v>
      </c>
      <c r="D1817" s="1" t="s">
        <v>435</v>
      </c>
      <c r="E1817" s="1">
        <v>6.889352818371608E-2</v>
      </c>
    </row>
    <row r="1818" spans="3:5" x14ac:dyDescent="0.25">
      <c r="C1818" s="1" t="s">
        <v>436</v>
      </c>
      <c r="D1818" s="1" t="s">
        <v>437</v>
      </c>
      <c r="E1818" s="1">
        <v>8.6868686868686873E-2</v>
      </c>
    </row>
    <row r="1819" spans="3:5" x14ac:dyDescent="0.25">
      <c r="C1819" s="1" t="s">
        <v>438</v>
      </c>
      <c r="D1819" s="1" t="s">
        <v>439</v>
      </c>
      <c r="E1819" s="1">
        <v>3.870967741935484E-2</v>
      </c>
    </row>
    <row r="1820" spans="3:5" x14ac:dyDescent="0.25">
      <c r="C1820" s="1" t="s">
        <v>440</v>
      </c>
      <c r="D1820" s="1" t="s">
        <v>441</v>
      </c>
      <c r="E1820" s="1">
        <v>6.5495207667731634E-2</v>
      </c>
    </row>
    <row r="1821" spans="3:5" x14ac:dyDescent="0.25">
      <c r="C1821" s="1" t="s">
        <v>442</v>
      </c>
      <c r="D1821" s="1" t="s">
        <v>443</v>
      </c>
      <c r="E1821" s="1">
        <v>0.10581583198707593</v>
      </c>
    </row>
    <row r="1822" spans="3:5" x14ac:dyDescent="0.25">
      <c r="C1822" s="1" t="s">
        <v>444</v>
      </c>
      <c r="D1822" s="1" t="s">
        <v>445</v>
      </c>
      <c r="E1822" s="1">
        <v>8.2917082917082913E-2</v>
      </c>
    </row>
    <row r="1823" spans="3:5" x14ac:dyDescent="0.25">
      <c r="C1823" s="1" t="s">
        <v>446</v>
      </c>
      <c r="D1823" s="1" t="s">
        <v>447</v>
      </c>
      <c r="E1823" s="1">
        <v>8.1777777777777783E-2</v>
      </c>
    </row>
    <row r="1824" spans="3:5" x14ac:dyDescent="0.25">
      <c r="C1824" s="1" t="s">
        <v>448</v>
      </c>
      <c r="D1824" s="1" t="s">
        <v>449</v>
      </c>
      <c r="E1824" s="1">
        <v>9.5779220779220783E-2</v>
      </c>
    </row>
    <row r="1825" spans="3:5" x14ac:dyDescent="0.25">
      <c r="C1825" s="1" t="s">
        <v>450</v>
      </c>
      <c r="D1825" s="1" t="s">
        <v>451</v>
      </c>
      <c r="E1825" s="1">
        <v>0.11140235910878113</v>
      </c>
    </row>
    <row r="1826" spans="3:5" x14ac:dyDescent="0.25">
      <c r="C1826" s="1" t="s">
        <v>452</v>
      </c>
      <c r="D1826" s="1" t="s">
        <v>453</v>
      </c>
      <c r="E1826" s="1">
        <v>8.9397089397089402E-2</v>
      </c>
    </row>
    <row r="1827" spans="3:5" x14ac:dyDescent="0.25">
      <c r="C1827" s="1" t="s">
        <v>454</v>
      </c>
      <c r="D1827" s="1" t="s">
        <v>455</v>
      </c>
      <c r="E1827" s="1">
        <v>9.606986899563319E-2</v>
      </c>
    </row>
    <row r="1828" spans="3:5" x14ac:dyDescent="0.25">
      <c r="C1828" s="1" t="s">
        <v>456</v>
      </c>
      <c r="D1828" s="1" t="s">
        <v>457</v>
      </c>
      <c r="E1828" s="1">
        <v>6.7583046964490259E-2</v>
      </c>
    </row>
    <row r="1829" spans="3:5" x14ac:dyDescent="0.25">
      <c r="C1829" s="1" t="s">
        <v>458</v>
      </c>
      <c r="D1829" s="1" t="s">
        <v>459</v>
      </c>
      <c r="E1829" s="1">
        <v>5.4545454545454543E-2</v>
      </c>
    </row>
    <row r="1830" spans="3:5" x14ac:dyDescent="0.25">
      <c r="C1830" s="1" t="s">
        <v>460</v>
      </c>
      <c r="D1830" s="1" t="s">
        <v>461</v>
      </c>
      <c r="E1830" s="1">
        <v>8.5820895522388058E-2</v>
      </c>
    </row>
    <row r="1831" spans="3:5" x14ac:dyDescent="0.25">
      <c r="C1831" s="1" t="s">
        <v>462</v>
      </c>
      <c r="D1831" s="1" t="s">
        <v>463</v>
      </c>
      <c r="E1831" s="1">
        <v>5.9308072487644151E-2</v>
      </c>
    </row>
    <row r="1832" spans="3:5" x14ac:dyDescent="0.25">
      <c r="C1832" s="1" t="s">
        <v>464</v>
      </c>
      <c r="D1832" s="1" t="s">
        <v>465</v>
      </c>
      <c r="E1832" s="1">
        <v>4.7353760445682444E-2</v>
      </c>
    </row>
    <row r="1833" spans="3:5" x14ac:dyDescent="0.25">
      <c r="C1833" s="1" t="s">
        <v>466</v>
      </c>
      <c r="D1833" s="1" t="s">
        <v>467</v>
      </c>
      <c r="E1833" s="1">
        <v>6.2231759656652362E-2</v>
      </c>
    </row>
    <row r="1834" spans="3:5" x14ac:dyDescent="0.25">
      <c r="C1834" s="1" t="s">
        <v>468</v>
      </c>
      <c r="D1834" s="1" t="s">
        <v>469</v>
      </c>
      <c r="E1834" s="1">
        <v>9.6112311015118787E-2</v>
      </c>
    </row>
    <row r="1835" spans="3:5" x14ac:dyDescent="0.25">
      <c r="C1835" s="1" t="s">
        <v>470</v>
      </c>
      <c r="D1835" s="1" t="s">
        <v>471</v>
      </c>
      <c r="E1835" s="1">
        <v>9.4549499443826471E-2</v>
      </c>
    </row>
    <row r="1836" spans="3:5" x14ac:dyDescent="0.25">
      <c r="C1836" s="1" t="s">
        <v>472</v>
      </c>
      <c r="D1836" s="1" t="s">
        <v>473</v>
      </c>
      <c r="E1836" s="1">
        <v>8.2824760244115087E-2</v>
      </c>
    </row>
    <row r="1837" spans="3:5" x14ac:dyDescent="0.25">
      <c r="C1837" s="1" t="s">
        <v>474</v>
      </c>
      <c r="D1837" s="1" t="s">
        <v>475</v>
      </c>
      <c r="E1837" s="1">
        <v>7.4297188755020074E-2</v>
      </c>
    </row>
    <row r="1838" spans="3:5" x14ac:dyDescent="0.25">
      <c r="C1838" s="1" t="s">
        <v>476</v>
      </c>
      <c r="D1838" s="1" t="s">
        <v>477</v>
      </c>
      <c r="E1838" s="1">
        <v>9.4637223974763401E-2</v>
      </c>
    </row>
    <row r="1839" spans="3:5" x14ac:dyDescent="0.25">
      <c r="C1839" s="1" t="s">
        <v>478</v>
      </c>
      <c r="D1839" s="1" t="s">
        <v>479</v>
      </c>
      <c r="E1839" s="1">
        <v>9.167446211412536E-2</v>
      </c>
    </row>
    <row r="1840" spans="3:5" x14ac:dyDescent="0.25">
      <c r="C1840" s="1" t="s">
        <v>480</v>
      </c>
      <c r="D1840" s="1" t="s">
        <v>481</v>
      </c>
      <c r="E1840" s="1">
        <v>5.4216867469879519E-2</v>
      </c>
    </row>
    <row r="1841" spans="3:5" x14ac:dyDescent="0.25">
      <c r="C1841" s="1" t="s">
        <v>482</v>
      </c>
      <c r="D1841" s="1" t="s">
        <v>483</v>
      </c>
      <c r="E1841" s="1">
        <v>7.5356415478615074E-2</v>
      </c>
    </row>
    <row r="1842" spans="3:5" x14ac:dyDescent="0.25">
      <c r="C1842" s="1" t="s">
        <v>484</v>
      </c>
      <c r="D1842" s="1" t="s">
        <v>485</v>
      </c>
      <c r="E1842" s="1">
        <v>7.1633237822349566E-2</v>
      </c>
    </row>
    <row r="1843" spans="3:5" x14ac:dyDescent="0.25">
      <c r="C1843" s="1" t="s">
        <v>486</v>
      </c>
      <c r="D1843" s="1" t="s">
        <v>487</v>
      </c>
      <c r="E1843" s="1">
        <v>9.202453987730061E-2</v>
      </c>
    </row>
    <row r="1844" spans="3:5" x14ac:dyDescent="0.25">
      <c r="C1844" s="1" t="s">
        <v>488</v>
      </c>
      <c r="D1844" s="1" t="s">
        <v>489</v>
      </c>
      <c r="E1844" s="1">
        <v>6.7650676506765067E-2</v>
      </c>
    </row>
    <row r="1845" spans="3:5" x14ac:dyDescent="0.25">
      <c r="C1845" s="1" t="s">
        <v>490</v>
      </c>
      <c r="D1845" s="1" t="s">
        <v>491</v>
      </c>
      <c r="E1845" s="1">
        <v>5.5312954876273655E-2</v>
      </c>
    </row>
    <row r="1846" spans="3:5" x14ac:dyDescent="0.25">
      <c r="C1846" s="1" t="s">
        <v>492</v>
      </c>
      <c r="D1846" s="1" t="s">
        <v>493</v>
      </c>
      <c r="E1846" s="1">
        <v>7.5471698113207544E-2</v>
      </c>
    </row>
    <row r="1847" spans="3:5" x14ac:dyDescent="0.25">
      <c r="C1847" s="1" t="s">
        <v>494</v>
      </c>
      <c r="D1847" s="1" t="s">
        <v>495</v>
      </c>
      <c r="E1847" s="1">
        <v>9.3951093951093953E-2</v>
      </c>
    </row>
    <row r="1848" spans="3:5" x14ac:dyDescent="0.25">
      <c r="C1848" s="1" t="s">
        <v>496</v>
      </c>
      <c r="D1848" s="1" t="s">
        <v>497</v>
      </c>
      <c r="E1848" s="1">
        <v>3.3519553072625698E-2</v>
      </c>
    </row>
    <row r="1849" spans="3:5" x14ac:dyDescent="0.25">
      <c r="C1849" s="1" t="s">
        <v>498</v>
      </c>
      <c r="D1849" s="1" t="s">
        <v>499</v>
      </c>
      <c r="E1849" s="1">
        <v>4.6204620462046202E-2</v>
      </c>
    </row>
    <row r="1850" spans="3:5" x14ac:dyDescent="0.25">
      <c r="C1850" s="1" t="s">
        <v>500</v>
      </c>
      <c r="D1850" s="1" t="s">
        <v>501</v>
      </c>
      <c r="E1850" s="1">
        <v>0.10694050991501416</v>
      </c>
    </row>
    <row r="1851" spans="3:5" x14ac:dyDescent="0.25">
      <c r="C1851" s="1" t="s">
        <v>502</v>
      </c>
      <c r="D1851" s="1" t="s">
        <v>503</v>
      </c>
      <c r="E1851" s="1">
        <v>0.11709159584513693</v>
      </c>
    </row>
    <row r="1852" spans="3:5" x14ac:dyDescent="0.25">
      <c r="C1852" s="1" t="s">
        <v>504</v>
      </c>
      <c r="D1852" s="1" t="s">
        <v>505</v>
      </c>
      <c r="E1852" s="1">
        <v>0.11966824644549763</v>
      </c>
    </row>
    <row r="1853" spans="3:5" x14ac:dyDescent="0.25">
      <c r="C1853" s="1" t="s">
        <v>506</v>
      </c>
      <c r="D1853" s="1" t="s">
        <v>507</v>
      </c>
      <c r="E1853" s="1">
        <v>9.5061728395061718E-2</v>
      </c>
    </row>
    <row r="1854" spans="3:5" x14ac:dyDescent="0.25">
      <c r="C1854" s="1" t="s">
        <v>508</v>
      </c>
      <c r="D1854" s="1" t="s">
        <v>509</v>
      </c>
      <c r="E1854" s="1">
        <v>0.10676156583629894</v>
      </c>
    </row>
    <row r="1855" spans="3:5" x14ac:dyDescent="0.25">
      <c r="C1855" s="1" t="s">
        <v>510</v>
      </c>
      <c r="D1855" s="1" t="s">
        <v>511</v>
      </c>
      <c r="E1855" s="1">
        <v>0.10450819672131148</v>
      </c>
    </row>
    <row r="1856" spans="3:5" x14ac:dyDescent="0.25">
      <c r="C1856" s="1" t="s">
        <v>512</v>
      </c>
      <c r="D1856" s="1" t="s">
        <v>513</v>
      </c>
      <c r="E1856" s="1">
        <v>0.12871287128712872</v>
      </c>
    </row>
    <row r="1857" spans="3:5" x14ac:dyDescent="0.25">
      <c r="C1857" s="1" t="s">
        <v>514</v>
      </c>
      <c r="D1857" s="1" t="s">
        <v>515</v>
      </c>
      <c r="E1857" s="1">
        <v>0.15355805243445692</v>
      </c>
    </row>
    <row r="1858" spans="3:5" x14ac:dyDescent="0.25">
      <c r="C1858" s="1" t="s">
        <v>516</v>
      </c>
      <c r="D1858" s="1" t="s">
        <v>517</v>
      </c>
      <c r="E1858" s="1">
        <v>0.11835577604535791</v>
      </c>
    </row>
    <row r="1859" spans="3:5" x14ac:dyDescent="0.25">
      <c r="C1859" s="1" t="s">
        <v>518</v>
      </c>
      <c r="D1859" s="1" t="s">
        <v>519</v>
      </c>
      <c r="E1859" s="1">
        <v>9.0909090909090912E-2</v>
      </c>
    </row>
    <row r="1860" spans="3:5" x14ac:dyDescent="0.25">
      <c r="C1860" s="1" t="s">
        <v>520</v>
      </c>
      <c r="D1860" s="1" t="s">
        <v>521</v>
      </c>
      <c r="E1860" s="1">
        <v>0.10139416983523447</v>
      </c>
    </row>
    <row r="1861" spans="3:5" x14ac:dyDescent="0.25">
      <c r="C1861" s="1" t="s">
        <v>522</v>
      </c>
      <c r="D1861" s="1" t="s">
        <v>523</v>
      </c>
      <c r="E1861" s="1">
        <v>9.7487437185929643E-2</v>
      </c>
    </row>
    <row r="1862" spans="3:5" x14ac:dyDescent="0.25">
      <c r="C1862" s="1" t="s">
        <v>524</v>
      </c>
      <c r="D1862" s="1" t="s">
        <v>525</v>
      </c>
      <c r="E1862" s="1">
        <v>8.4525357607282178E-2</v>
      </c>
    </row>
    <row r="1863" spans="3:5" x14ac:dyDescent="0.25">
      <c r="C1863" s="1" t="s">
        <v>526</v>
      </c>
      <c r="D1863" s="1" t="s">
        <v>527</v>
      </c>
      <c r="E1863" s="1">
        <v>0.12146596858638743</v>
      </c>
    </row>
    <row r="1864" spans="3:5" x14ac:dyDescent="0.25">
      <c r="C1864" s="1" t="s">
        <v>528</v>
      </c>
      <c r="D1864" s="1" t="s">
        <v>529</v>
      </c>
      <c r="E1864" s="1">
        <v>9.8507462686567168E-2</v>
      </c>
    </row>
    <row r="1865" spans="3:5" x14ac:dyDescent="0.25">
      <c r="C1865" s="1" t="s">
        <v>530</v>
      </c>
      <c r="D1865" s="1" t="s">
        <v>531</v>
      </c>
      <c r="E1865" s="1">
        <v>0.12352941176470589</v>
      </c>
    </row>
    <row r="1866" spans="3:5" x14ac:dyDescent="0.25">
      <c r="C1866" s="1" t="s">
        <v>532</v>
      </c>
      <c r="D1866" s="1" t="s">
        <v>533</v>
      </c>
      <c r="E1866" s="1">
        <v>0.11947791164658633</v>
      </c>
    </row>
    <row r="1867" spans="3:5" x14ac:dyDescent="0.25">
      <c r="C1867" s="1" t="s">
        <v>534</v>
      </c>
      <c r="D1867" s="1" t="s">
        <v>535</v>
      </c>
      <c r="E1867" s="1">
        <v>6.156405990016639E-2</v>
      </c>
    </row>
    <row r="1868" spans="3:5" x14ac:dyDescent="0.25">
      <c r="C1868" s="1" t="s">
        <v>536</v>
      </c>
      <c r="D1868" s="1" t="s">
        <v>537</v>
      </c>
      <c r="E1868" s="1">
        <v>0.12473118279569892</v>
      </c>
    </row>
    <row r="1869" spans="3:5" x14ac:dyDescent="0.25">
      <c r="C1869" s="1" t="s">
        <v>538</v>
      </c>
      <c r="D1869" s="1" t="s">
        <v>539</v>
      </c>
      <c r="E1869" s="1">
        <v>9.7222222222222238E-2</v>
      </c>
    </row>
    <row r="1870" spans="3:5" x14ac:dyDescent="0.25">
      <c r="C1870" s="1" t="s">
        <v>540</v>
      </c>
      <c r="D1870" s="1" t="s">
        <v>541</v>
      </c>
      <c r="E1870" s="1">
        <v>8.2287308228730816E-2</v>
      </c>
    </row>
    <row r="1871" spans="3:5" x14ac:dyDescent="0.25">
      <c r="C1871" s="1" t="s">
        <v>542</v>
      </c>
      <c r="D1871" s="1" t="s">
        <v>543</v>
      </c>
      <c r="E1871" s="1">
        <v>9.7560975609756101E-2</v>
      </c>
    </row>
    <row r="1872" spans="3:5" x14ac:dyDescent="0.25">
      <c r="C1872" s="1" t="s">
        <v>544</v>
      </c>
      <c r="D1872" s="1" t="s">
        <v>545</v>
      </c>
      <c r="E1872" s="1">
        <v>0.10139860139860141</v>
      </c>
    </row>
    <row r="1873" spans="3:5" x14ac:dyDescent="0.25">
      <c r="C1873" s="1" t="s">
        <v>546</v>
      </c>
      <c r="D1873" s="1" t="s">
        <v>547</v>
      </c>
      <c r="E1873" s="1">
        <v>8.8135593220338981E-2</v>
      </c>
    </row>
    <row r="1874" spans="3:5" x14ac:dyDescent="0.25">
      <c r="C1874" s="1" t="s">
        <v>548</v>
      </c>
      <c r="D1874" s="1" t="s">
        <v>549</v>
      </c>
      <c r="E1874" s="1">
        <v>5.7553956834532377E-2</v>
      </c>
    </row>
    <row r="1875" spans="3:5" x14ac:dyDescent="0.25">
      <c r="C1875" s="1" t="s">
        <v>550</v>
      </c>
      <c r="D1875" s="1" t="s">
        <v>551</v>
      </c>
      <c r="E1875" s="1">
        <v>8.9028776978417282E-2</v>
      </c>
    </row>
    <row r="1876" spans="3:5" x14ac:dyDescent="0.25">
      <c r="C1876" s="1" t="s">
        <v>552</v>
      </c>
      <c r="D1876" s="1" t="s">
        <v>553</v>
      </c>
      <c r="E1876" s="1">
        <v>0.10533333333333333</v>
      </c>
    </row>
    <row r="1877" spans="3:5" x14ac:dyDescent="0.25">
      <c r="C1877" s="1" t="s">
        <v>554</v>
      </c>
      <c r="D1877" s="1" t="s">
        <v>555</v>
      </c>
      <c r="E1877" s="1">
        <v>9.3117408906882596E-2</v>
      </c>
    </row>
    <row r="1878" spans="3:5" x14ac:dyDescent="0.25">
      <c r="C1878" s="1" t="s">
        <v>556</v>
      </c>
      <c r="D1878" s="1" t="s">
        <v>557</v>
      </c>
      <c r="E1878" s="1">
        <v>8.3850931677018639E-2</v>
      </c>
    </row>
    <row r="1879" spans="3:5" x14ac:dyDescent="0.25">
      <c r="C1879" s="1" t="s">
        <v>558</v>
      </c>
      <c r="D1879" s="1" t="s">
        <v>559</v>
      </c>
      <c r="E1879" s="1">
        <v>7.7409162717219593E-2</v>
      </c>
    </row>
    <row r="1880" spans="3:5" x14ac:dyDescent="0.25">
      <c r="C1880" s="1" t="s">
        <v>560</v>
      </c>
      <c r="D1880" s="1" t="s">
        <v>561</v>
      </c>
      <c r="E1880" s="1">
        <v>0.12195121951219512</v>
      </c>
    </row>
    <row r="1881" spans="3:5" x14ac:dyDescent="0.25">
      <c r="C1881" s="1" t="s">
        <v>562</v>
      </c>
      <c r="D1881" s="1" t="s">
        <v>563</v>
      </c>
      <c r="E1881" s="1">
        <v>6.4976228209191758E-2</v>
      </c>
    </row>
    <row r="1882" spans="3:5" x14ac:dyDescent="0.25">
      <c r="C1882" s="1" t="s">
        <v>564</v>
      </c>
      <c r="D1882" s="1" t="s">
        <v>565</v>
      </c>
      <c r="E1882" s="1">
        <v>0.10551181102362203</v>
      </c>
    </row>
    <row r="1883" spans="3:5" x14ac:dyDescent="0.25">
      <c r="C1883" s="1" t="s">
        <v>566</v>
      </c>
      <c r="D1883" s="1" t="s">
        <v>567</v>
      </c>
      <c r="E1883" s="1">
        <v>7.3298429319371722E-2</v>
      </c>
    </row>
    <row r="1884" spans="3:5" x14ac:dyDescent="0.25">
      <c r="C1884" s="1" t="s">
        <v>568</v>
      </c>
      <c r="D1884" s="1" t="s">
        <v>569</v>
      </c>
      <c r="E1884" s="1">
        <v>9.2975206611570244E-2</v>
      </c>
    </row>
    <row r="1885" spans="3:5" x14ac:dyDescent="0.25">
      <c r="C1885" s="1" t="s">
        <v>570</v>
      </c>
      <c r="D1885" s="1" t="s">
        <v>571</v>
      </c>
      <c r="E1885" s="1">
        <v>6.7092651757188496E-2</v>
      </c>
    </row>
    <row r="1886" spans="3:5" x14ac:dyDescent="0.25">
      <c r="C1886" s="1" t="s">
        <v>572</v>
      </c>
      <c r="D1886" s="1" t="s">
        <v>573</v>
      </c>
      <c r="E1886" s="1">
        <v>0.12458471760797343</v>
      </c>
    </row>
    <row r="1887" spans="3:5" x14ac:dyDescent="0.25">
      <c r="C1887" s="1" t="s">
        <v>574</v>
      </c>
      <c r="D1887" s="1" t="s">
        <v>575</v>
      </c>
      <c r="E1887" s="1">
        <v>5.8383233532934134E-2</v>
      </c>
    </row>
    <row r="1888" spans="3:5" x14ac:dyDescent="0.25">
      <c r="C1888" s="1" t="s">
        <v>576</v>
      </c>
      <c r="D1888" s="1" t="s">
        <v>577</v>
      </c>
      <c r="E1888" s="1">
        <v>0.1466275659824047</v>
      </c>
    </row>
    <row r="1889" spans="3:5" x14ac:dyDescent="0.25">
      <c r="C1889" s="1" t="s">
        <v>578</v>
      </c>
      <c r="D1889" s="1" t="s">
        <v>579</v>
      </c>
      <c r="E1889" s="1">
        <v>7.3976221928665792E-2</v>
      </c>
    </row>
    <row r="1890" spans="3:5" x14ac:dyDescent="0.25">
      <c r="C1890" s="1" t="s">
        <v>580</v>
      </c>
      <c r="D1890" s="1" t="s">
        <v>581</v>
      </c>
      <c r="E1890" s="1">
        <v>0.10235580828594638</v>
      </c>
    </row>
    <row r="1891" spans="3:5" x14ac:dyDescent="0.25">
      <c r="C1891" s="1" t="s">
        <v>582</v>
      </c>
      <c r="D1891" s="1" t="s">
        <v>583</v>
      </c>
      <c r="E1891" s="1">
        <v>0.11843575418994413</v>
      </c>
    </row>
    <row r="1892" spans="3:5" x14ac:dyDescent="0.25">
      <c r="C1892" s="1" t="s">
        <v>584</v>
      </c>
      <c r="D1892" s="1" t="s">
        <v>585</v>
      </c>
      <c r="E1892" s="1">
        <v>8.6597938144329895E-2</v>
      </c>
    </row>
    <row r="1893" spans="3:5" x14ac:dyDescent="0.25">
      <c r="C1893" s="1" t="s">
        <v>586</v>
      </c>
      <c r="D1893" s="1" t="s">
        <v>587</v>
      </c>
      <c r="E1893" s="1">
        <v>0.1448087431693989</v>
      </c>
    </row>
    <row r="1894" spans="3:5" x14ac:dyDescent="0.25">
      <c r="C1894" s="1" t="s">
        <v>588</v>
      </c>
      <c r="D1894" s="1" t="s">
        <v>589</v>
      </c>
      <c r="E1894" s="1">
        <v>0.17359413202933985</v>
      </c>
    </row>
    <row r="1895" spans="3:5" x14ac:dyDescent="0.25">
      <c r="C1895" s="1" t="s">
        <v>590</v>
      </c>
      <c r="D1895" s="1" t="s">
        <v>591</v>
      </c>
      <c r="E1895" s="1">
        <v>6.9790628115653036E-2</v>
      </c>
    </row>
    <row r="1896" spans="3:5" x14ac:dyDescent="0.25">
      <c r="C1896" s="1" t="s">
        <v>592</v>
      </c>
      <c r="D1896" s="1" t="s">
        <v>593</v>
      </c>
      <c r="E1896" s="1">
        <v>0.10192023633677991</v>
      </c>
    </row>
    <row r="1897" spans="3:5" x14ac:dyDescent="0.25">
      <c r="C1897" s="1" t="s">
        <v>594</v>
      </c>
      <c r="D1897" s="1" t="s">
        <v>595</v>
      </c>
      <c r="E1897" s="1">
        <v>8.3081570996978854E-2</v>
      </c>
    </row>
    <row r="1898" spans="3:5" x14ac:dyDescent="0.25">
      <c r="C1898" s="1" t="s">
        <v>596</v>
      </c>
      <c r="D1898" s="1" t="s">
        <v>597</v>
      </c>
      <c r="E1898" s="1">
        <v>5.6356487549148099E-2</v>
      </c>
    </row>
    <row r="1899" spans="3:5" x14ac:dyDescent="0.25">
      <c r="C1899" s="1" t="s">
        <v>598</v>
      </c>
      <c r="D1899" s="1" t="s">
        <v>599</v>
      </c>
      <c r="E1899" s="1">
        <v>7.9766536964980539E-2</v>
      </c>
    </row>
    <row r="1900" spans="3:5" x14ac:dyDescent="0.25">
      <c r="C1900" s="1" t="s">
        <v>600</v>
      </c>
      <c r="D1900" s="1" t="s">
        <v>601</v>
      </c>
      <c r="E1900" s="1">
        <v>6.3122923588039864E-2</v>
      </c>
    </row>
    <row r="1901" spans="3:5" x14ac:dyDescent="0.25">
      <c r="C1901" s="1" t="s">
        <v>602</v>
      </c>
      <c r="D1901" s="1" t="s">
        <v>603</v>
      </c>
      <c r="E1901" s="1">
        <v>8.5814360770577927E-2</v>
      </c>
    </row>
    <row r="1902" spans="3:5" x14ac:dyDescent="0.25">
      <c r="C1902" s="1" t="s">
        <v>604</v>
      </c>
      <c r="D1902" s="1" t="s">
        <v>605</v>
      </c>
      <c r="E1902" s="1">
        <v>7.1748878923766815E-2</v>
      </c>
    </row>
    <row r="1903" spans="3:5" x14ac:dyDescent="0.25">
      <c r="C1903" s="1" t="s">
        <v>606</v>
      </c>
      <c r="D1903" s="1" t="s">
        <v>607</v>
      </c>
      <c r="E1903" s="1">
        <v>9.7913322632423749E-2</v>
      </c>
    </row>
    <row r="1904" spans="3:5" x14ac:dyDescent="0.25">
      <c r="C1904" s="1" t="s">
        <v>608</v>
      </c>
      <c r="D1904" s="1" t="s">
        <v>609</v>
      </c>
      <c r="E1904" s="1">
        <v>7.4918566775244305E-2</v>
      </c>
    </row>
    <row r="1905" spans="3:5" x14ac:dyDescent="0.25">
      <c r="C1905" s="1" t="s">
        <v>610</v>
      </c>
      <c r="D1905" s="1" t="s">
        <v>611</v>
      </c>
      <c r="E1905" s="1">
        <v>0.10286677908937605</v>
      </c>
    </row>
    <row r="1906" spans="3:5" x14ac:dyDescent="0.25">
      <c r="C1906" s="1" t="s">
        <v>612</v>
      </c>
      <c r="D1906" s="1" t="s">
        <v>613</v>
      </c>
      <c r="E1906" s="1">
        <v>7.5949367088607597E-2</v>
      </c>
    </row>
    <row r="1907" spans="3:5" x14ac:dyDescent="0.25">
      <c r="C1907" s="1" t="s">
        <v>614</v>
      </c>
      <c r="D1907" s="1" t="s">
        <v>615</v>
      </c>
      <c r="E1907" s="1">
        <v>7.6813655761024183E-2</v>
      </c>
    </row>
    <row r="1908" spans="3:5" x14ac:dyDescent="0.25">
      <c r="C1908" s="1" t="s">
        <v>616</v>
      </c>
      <c r="D1908" s="1" t="s">
        <v>617</v>
      </c>
      <c r="E1908" s="1">
        <v>5.6433408577878111E-2</v>
      </c>
    </row>
    <row r="1909" spans="3:5" x14ac:dyDescent="0.25">
      <c r="C1909" s="1" t="s">
        <v>618</v>
      </c>
      <c r="D1909" s="1" t="s">
        <v>619</v>
      </c>
      <c r="E1909" s="1">
        <v>9.014084507042254E-2</v>
      </c>
    </row>
    <row r="1910" spans="3:5" x14ac:dyDescent="0.25">
      <c r="C1910" s="1" t="s">
        <v>620</v>
      </c>
      <c r="D1910" s="1" t="s">
        <v>621</v>
      </c>
      <c r="E1910" s="1">
        <v>5.9084194977843424E-2</v>
      </c>
    </row>
    <row r="1911" spans="3:5" x14ac:dyDescent="0.25">
      <c r="C1911" s="1" t="s">
        <v>622</v>
      </c>
      <c r="D1911" s="1" t="s">
        <v>623</v>
      </c>
      <c r="E1911" s="1">
        <v>6.7055393586005832E-2</v>
      </c>
    </row>
    <row r="1912" spans="3:5" x14ac:dyDescent="0.25">
      <c r="C1912" s="1" t="s">
        <v>624</v>
      </c>
      <c r="D1912" s="1" t="s">
        <v>625</v>
      </c>
      <c r="E1912" s="1">
        <v>5.5821371610845293E-2</v>
      </c>
    </row>
    <row r="1913" spans="3:5" x14ac:dyDescent="0.25">
      <c r="C1913" s="1" t="s">
        <v>626</v>
      </c>
      <c r="D1913" s="1" t="s">
        <v>627</v>
      </c>
      <c r="E1913" s="1">
        <v>6.6460587326120563E-2</v>
      </c>
    </row>
    <row r="1914" spans="3:5" x14ac:dyDescent="0.25">
      <c r="C1914" s="1" t="s">
        <v>628</v>
      </c>
      <c r="D1914" s="1" t="s">
        <v>629</v>
      </c>
      <c r="E1914" s="1">
        <v>5.1001821493624776E-2</v>
      </c>
    </row>
    <row r="1915" spans="3:5" x14ac:dyDescent="0.25">
      <c r="C1915" s="1" t="s">
        <v>630</v>
      </c>
      <c r="D1915" s="1" t="s">
        <v>631</v>
      </c>
      <c r="E1915" s="1">
        <v>0.13049267643142476</v>
      </c>
    </row>
    <row r="1916" spans="3:5" x14ac:dyDescent="0.25">
      <c r="C1916" s="1" t="s">
        <v>632</v>
      </c>
      <c r="D1916" s="1" t="s">
        <v>633</v>
      </c>
      <c r="E1916" s="1">
        <v>0.11907983761840325</v>
      </c>
    </row>
    <row r="1917" spans="3:5" x14ac:dyDescent="0.25">
      <c r="C1917" s="1" t="s">
        <v>634</v>
      </c>
      <c r="D1917" s="1" t="s">
        <v>635</v>
      </c>
      <c r="E1917" s="1">
        <v>8.9153046062407135E-2</v>
      </c>
    </row>
    <row r="1918" spans="3:5" x14ac:dyDescent="0.25">
      <c r="C1918" s="1" t="s">
        <v>636</v>
      </c>
      <c r="D1918" s="1" t="s">
        <v>637</v>
      </c>
      <c r="E1918" s="1">
        <v>0.11639762107051826</v>
      </c>
    </row>
    <row r="1919" spans="3:5" x14ac:dyDescent="0.25">
      <c r="C1919" s="1" t="s">
        <v>638</v>
      </c>
      <c r="D1919" s="1" t="s">
        <v>639</v>
      </c>
      <c r="E1919" s="1">
        <v>0.11169744942832015</v>
      </c>
    </row>
    <row r="1920" spans="3:5" x14ac:dyDescent="0.25">
      <c r="C1920" s="1" t="s">
        <v>640</v>
      </c>
      <c r="D1920" s="1" t="s">
        <v>641</v>
      </c>
      <c r="E1920" s="1">
        <v>8.6257309941520463E-2</v>
      </c>
    </row>
    <row r="1921" spans="3:5" x14ac:dyDescent="0.25">
      <c r="C1921" s="1" t="s">
        <v>642</v>
      </c>
      <c r="D1921" s="1" t="s">
        <v>643</v>
      </c>
      <c r="E1921" s="1">
        <v>0.11655239960822722</v>
      </c>
    </row>
    <row r="1922" spans="3:5" x14ac:dyDescent="0.25">
      <c r="C1922" s="1" t="s">
        <v>644</v>
      </c>
      <c r="D1922" s="1" t="s">
        <v>645</v>
      </c>
      <c r="E1922" s="1">
        <v>9.4339622641509441E-2</v>
      </c>
    </row>
    <row r="1923" spans="3:5" x14ac:dyDescent="0.25">
      <c r="C1923" s="1" t="s">
        <v>646</v>
      </c>
      <c r="D1923" s="1" t="s">
        <v>647</v>
      </c>
      <c r="E1923" s="1">
        <v>0.10280373831775699</v>
      </c>
    </row>
    <row r="1924" spans="3:5" x14ac:dyDescent="0.25">
      <c r="C1924" s="1" t="s">
        <v>648</v>
      </c>
      <c r="D1924" s="1" t="s">
        <v>649</v>
      </c>
      <c r="E1924" s="1">
        <v>0.1</v>
      </c>
    </row>
    <row r="1925" spans="3:5" x14ac:dyDescent="0.25">
      <c r="C1925" s="1" t="s">
        <v>650</v>
      </c>
      <c r="D1925" s="1" t="s">
        <v>651</v>
      </c>
      <c r="E1925" s="1">
        <v>0.10371650821089023</v>
      </c>
    </row>
    <row r="1926" spans="3:5" x14ac:dyDescent="0.25">
      <c r="C1926" s="1" t="s">
        <v>652</v>
      </c>
      <c r="D1926" s="1" t="s">
        <v>653</v>
      </c>
      <c r="E1926" s="1">
        <v>0.11347517730496454</v>
      </c>
    </row>
    <row r="1927" spans="3:5" x14ac:dyDescent="0.25">
      <c r="C1927" s="1" t="s">
        <v>654</v>
      </c>
      <c r="D1927" s="1" t="s">
        <v>655</v>
      </c>
      <c r="E1927" s="1">
        <v>0.12992545260915869</v>
      </c>
    </row>
    <row r="1928" spans="3:5" x14ac:dyDescent="0.25">
      <c r="C1928" s="1" t="s">
        <v>656</v>
      </c>
      <c r="D1928" s="1" t="s">
        <v>657</v>
      </c>
      <c r="E1928" s="1">
        <v>9.5709570957095716E-2</v>
      </c>
    </row>
    <row r="1929" spans="3:5" x14ac:dyDescent="0.25">
      <c r="C1929" s="1" t="s">
        <v>658</v>
      </c>
      <c r="D1929" s="1" t="s">
        <v>659</v>
      </c>
      <c r="E1929" s="1">
        <v>0.13909774436090225</v>
      </c>
    </row>
    <row r="1930" spans="3:5" x14ac:dyDescent="0.25">
      <c r="C1930" s="1" t="s">
        <v>660</v>
      </c>
      <c r="D1930" s="1" t="s">
        <v>661</v>
      </c>
      <c r="E1930" s="1">
        <v>0.1352549889135255</v>
      </c>
    </row>
    <row r="1931" spans="3:5" x14ac:dyDescent="0.25">
      <c r="C1931" s="1" t="s">
        <v>662</v>
      </c>
      <c r="D1931" s="1" t="s">
        <v>663</v>
      </c>
      <c r="E1931" s="1">
        <v>0.10122358175750834</v>
      </c>
    </row>
    <row r="1932" spans="3:5" x14ac:dyDescent="0.25">
      <c r="C1932" s="1" t="s">
        <v>664</v>
      </c>
      <c r="D1932" s="1" t="s">
        <v>665</v>
      </c>
      <c r="E1932" s="1">
        <v>0.15642458100558659</v>
      </c>
    </row>
    <row r="1933" spans="3:5" x14ac:dyDescent="0.25">
      <c r="C1933" s="1" t="s">
        <v>666</v>
      </c>
      <c r="D1933" s="1" t="s">
        <v>667</v>
      </c>
      <c r="E1933" s="1">
        <v>0.19734151329243355</v>
      </c>
    </row>
    <row r="1934" spans="3:5" x14ac:dyDescent="0.25">
      <c r="C1934" s="1" t="s">
        <v>668</v>
      </c>
      <c r="D1934" s="1" t="s">
        <v>669</v>
      </c>
      <c r="E1934" s="1">
        <v>0.13259668508287292</v>
      </c>
    </row>
    <row r="1935" spans="3:5" x14ac:dyDescent="0.25">
      <c r="C1935" s="1" t="s">
        <v>670</v>
      </c>
      <c r="D1935" s="1" t="s">
        <v>671</v>
      </c>
      <c r="E1935" s="1">
        <v>8.8154269972451793E-2</v>
      </c>
    </row>
    <row r="1936" spans="3:5" x14ac:dyDescent="0.25">
      <c r="C1936" s="1" t="s">
        <v>672</v>
      </c>
      <c r="D1936" s="1" t="s">
        <v>673</v>
      </c>
      <c r="E1936" s="1">
        <v>0.11734693877551021</v>
      </c>
    </row>
    <row r="1937" spans="3:5" x14ac:dyDescent="0.25">
      <c r="C1937" s="1" t="s">
        <v>674</v>
      </c>
      <c r="D1937" s="1" t="s">
        <v>675</v>
      </c>
      <c r="E1937" s="1">
        <v>0.1510365251727542</v>
      </c>
    </row>
    <row r="1938" spans="3:5" x14ac:dyDescent="0.25">
      <c r="C1938" s="1" t="s">
        <v>676</v>
      </c>
      <c r="D1938" s="1" t="s">
        <v>677</v>
      </c>
      <c r="E1938" s="1">
        <v>0.18717277486910994</v>
      </c>
    </row>
    <row r="1939" spans="3:5" x14ac:dyDescent="0.25">
      <c r="C1939" s="1" t="s">
        <v>678</v>
      </c>
      <c r="D1939" s="1" t="s">
        <v>679</v>
      </c>
      <c r="E1939" s="1">
        <v>0.15659955257270694</v>
      </c>
    </row>
    <row r="1940" spans="3:5" x14ac:dyDescent="0.25">
      <c r="C1940" s="1" t="s">
        <v>680</v>
      </c>
      <c r="D1940" s="1" t="s">
        <v>681</v>
      </c>
      <c r="E1940" s="1">
        <v>0.16995614035087719</v>
      </c>
    </row>
    <row r="1941" spans="3:5" x14ac:dyDescent="0.25">
      <c r="C1941" s="1" t="s">
        <v>682</v>
      </c>
      <c r="D1941" s="1" t="s">
        <v>683</v>
      </c>
      <c r="E1941" s="1">
        <v>0.11316397228637413</v>
      </c>
    </row>
    <row r="1942" spans="3:5" x14ac:dyDescent="0.25">
      <c r="C1942" s="1" t="s">
        <v>684</v>
      </c>
      <c r="D1942" s="1" t="s">
        <v>685</v>
      </c>
      <c r="E1942" s="1">
        <v>0.19287469287469289</v>
      </c>
    </row>
    <row r="1943" spans="3:5" x14ac:dyDescent="0.25">
      <c r="C1943" s="1" t="s">
        <v>686</v>
      </c>
      <c r="D1943" s="1" t="s">
        <v>687</v>
      </c>
      <c r="E1943" s="1">
        <v>0.17962466487935658</v>
      </c>
    </row>
    <row r="1944" spans="3:5" x14ac:dyDescent="0.25">
      <c r="C1944" s="1" t="s">
        <v>688</v>
      </c>
      <c r="D1944" s="1" t="s">
        <v>689</v>
      </c>
      <c r="E1944" s="1">
        <v>0.21536905965621841</v>
      </c>
    </row>
    <row r="1945" spans="3:5" x14ac:dyDescent="0.25">
      <c r="C1945" s="1" t="s">
        <v>690</v>
      </c>
      <c r="D1945" s="1" t="s">
        <v>691</v>
      </c>
      <c r="E1945" s="1">
        <v>0.15765765765765766</v>
      </c>
    </row>
    <row r="1946" spans="3:5" x14ac:dyDescent="0.25">
      <c r="C1946" s="1" t="s">
        <v>692</v>
      </c>
      <c r="D1946" s="1" t="s">
        <v>693</v>
      </c>
      <c r="E1946" s="1">
        <v>0.1402508551881414</v>
      </c>
    </row>
    <row r="1947" spans="3:5" x14ac:dyDescent="0.25">
      <c r="C1947" s="1" t="s">
        <v>694</v>
      </c>
      <c r="D1947" s="1" t="s">
        <v>695</v>
      </c>
      <c r="E1947" s="1">
        <v>0.20661157024793389</v>
      </c>
    </row>
    <row r="1948" spans="3:5" x14ac:dyDescent="0.25">
      <c r="C1948" s="1" t="s">
        <v>696</v>
      </c>
      <c r="D1948" s="1" t="s">
        <v>697</v>
      </c>
      <c r="E1948" s="1">
        <v>0.12883435582822086</v>
      </c>
    </row>
    <row r="1949" spans="3:5" x14ac:dyDescent="0.25">
      <c r="C1949" s="1" t="s">
        <v>698</v>
      </c>
      <c r="D1949" s="1" t="s">
        <v>699</v>
      </c>
      <c r="E1949" s="1">
        <v>0.16419612314709237</v>
      </c>
    </row>
    <row r="1950" spans="3:5" x14ac:dyDescent="0.25">
      <c r="C1950" s="1" t="s">
        <v>700</v>
      </c>
      <c r="D1950" s="1" t="s">
        <v>701</v>
      </c>
      <c r="E1950" s="1">
        <v>0.12060301507537688</v>
      </c>
    </row>
    <row r="1951" spans="3:5" x14ac:dyDescent="0.25">
      <c r="C1951" s="1" t="s">
        <v>702</v>
      </c>
      <c r="D1951" s="1" t="s">
        <v>703</v>
      </c>
      <c r="E1951" s="1">
        <v>0.14315352697095435</v>
      </c>
    </row>
    <row r="1952" spans="3:5" x14ac:dyDescent="0.25">
      <c r="C1952" s="1" t="s">
        <v>704</v>
      </c>
      <c r="D1952" s="1" t="s">
        <v>705</v>
      </c>
      <c r="E1952" s="1">
        <v>0.16223776223776223</v>
      </c>
    </row>
    <row r="1953" spans="3:5" x14ac:dyDescent="0.25">
      <c r="C1953" s="1" t="s">
        <v>706</v>
      </c>
      <c r="D1953" s="1" t="s">
        <v>707</v>
      </c>
      <c r="E1953" s="1">
        <v>0.15977653631284916</v>
      </c>
    </row>
    <row r="1954" spans="3:5" x14ac:dyDescent="0.25">
      <c r="C1954" s="1" t="s">
        <v>708</v>
      </c>
      <c r="D1954" s="1" t="s">
        <v>709</v>
      </c>
      <c r="E1954" s="1">
        <v>0.13622291021671826</v>
      </c>
    </row>
    <row r="1955" spans="3:5" x14ac:dyDescent="0.25">
      <c r="C1955" s="1" t="s">
        <v>710</v>
      </c>
      <c r="D1955" s="1" t="s">
        <v>711</v>
      </c>
      <c r="E1955" s="1">
        <v>0.10301109350237718</v>
      </c>
    </row>
    <row r="1956" spans="3:5" x14ac:dyDescent="0.25">
      <c r="C1956" s="1" t="s">
        <v>712</v>
      </c>
      <c r="D1956" s="1" t="s">
        <v>713</v>
      </c>
      <c r="E1956" s="1">
        <v>0.14862681744749595</v>
      </c>
    </row>
    <row r="1957" spans="3:5" x14ac:dyDescent="0.25">
      <c r="C1957" s="1" t="s">
        <v>714</v>
      </c>
      <c r="D1957" s="1" t="s">
        <v>715</v>
      </c>
      <c r="E1957" s="1">
        <v>0.15528634361233482</v>
      </c>
    </row>
    <row r="1958" spans="3:5" x14ac:dyDescent="0.25">
      <c r="C1958" s="1" t="s">
        <v>716</v>
      </c>
      <c r="D1958" s="1" t="s">
        <v>717</v>
      </c>
      <c r="E1958" s="1">
        <v>0.1366906474820144</v>
      </c>
    </row>
    <row r="1959" spans="3:5" x14ac:dyDescent="0.25">
      <c r="C1959" s="1" t="s">
        <v>718</v>
      </c>
      <c r="D1959" s="1" t="s">
        <v>719</v>
      </c>
      <c r="E1959" s="1">
        <v>9.7807757166947729E-2</v>
      </c>
    </row>
    <row r="1960" spans="3:5" x14ac:dyDescent="0.25">
      <c r="C1960" s="1" t="s">
        <v>720</v>
      </c>
      <c r="D1960" s="1" t="s">
        <v>721</v>
      </c>
      <c r="E1960" s="1">
        <v>0.13235294117647059</v>
      </c>
    </row>
    <row r="1961" spans="3:5" x14ac:dyDescent="0.25">
      <c r="C1961" s="1" t="s">
        <v>722</v>
      </c>
      <c r="D1961" s="1" t="s">
        <v>723</v>
      </c>
      <c r="E1961" s="1">
        <v>0.13692946058091288</v>
      </c>
    </row>
    <row r="1962" spans="3:5" x14ac:dyDescent="0.25">
      <c r="C1962" s="1" t="s">
        <v>724</v>
      </c>
      <c r="D1962" s="1" t="s">
        <v>725</v>
      </c>
      <c r="E1962" s="1">
        <v>8.8186356073211319E-2</v>
      </c>
    </row>
    <row r="1963" spans="3:5" x14ac:dyDescent="0.25">
      <c r="C1963" s="1" t="s">
        <v>726</v>
      </c>
      <c r="D1963" s="1" t="s">
        <v>727</v>
      </c>
      <c r="E1963" s="1">
        <v>9.4866071428571425E-2</v>
      </c>
    </row>
    <row r="1964" spans="3:5" x14ac:dyDescent="0.25">
      <c r="C1964" s="1" t="s">
        <v>728</v>
      </c>
      <c r="D1964" s="1" t="s">
        <v>729</v>
      </c>
      <c r="E1964" s="1">
        <v>0.13785046728971961</v>
      </c>
    </row>
    <row r="1965" spans="3:5" x14ac:dyDescent="0.25">
      <c r="C1965" s="1" t="s">
        <v>730</v>
      </c>
      <c r="D1965" s="1" t="s">
        <v>731</v>
      </c>
      <c r="E1965" s="1">
        <v>0.14854368932038836</v>
      </c>
    </row>
    <row r="1966" spans="3:5" x14ac:dyDescent="0.25">
      <c r="C1966" s="1" t="s">
        <v>732</v>
      </c>
      <c r="D1966" s="1" t="s">
        <v>733</v>
      </c>
      <c r="E1966" s="1">
        <v>0.15926236378876782</v>
      </c>
    </row>
    <row r="1967" spans="3:5" x14ac:dyDescent="0.25">
      <c r="C1967" s="1" t="s">
        <v>734</v>
      </c>
      <c r="D1967" s="1" t="s">
        <v>735</v>
      </c>
      <c r="E1967" s="1">
        <v>0.1254325259515571</v>
      </c>
    </row>
    <row r="1968" spans="3:5" x14ac:dyDescent="0.25">
      <c r="C1968" s="1" t="s">
        <v>736</v>
      </c>
      <c r="D1968" s="1" t="s">
        <v>737</v>
      </c>
      <c r="E1968" s="1">
        <v>5.9917355371900828E-2</v>
      </c>
    </row>
    <row r="1969" spans="3:5" x14ac:dyDescent="0.25">
      <c r="C1969" s="1" t="s">
        <v>738</v>
      </c>
      <c r="D1969" s="1" t="s">
        <v>739</v>
      </c>
      <c r="E1969" s="1">
        <v>0.16347031963470321</v>
      </c>
    </row>
    <row r="1970" spans="3:5" x14ac:dyDescent="0.25">
      <c r="C1970" s="1" t="s">
        <v>740</v>
      </c>
      <c r="D1970" s="1" t="s">
        <v>741</v>
      </c>
      <c r="E1970" s="1">
        <v>0.14435946462715105</v>
      </c>
    </row>
    <row r="1971" spans="3:5" x14ac:dyDescent="0.25">
      <c r="C1971" s="1" t="s">
        <v>742</v>
      </c>
      <c r="D1971" s="1" t="s">
        <v>743</v>
      </c>
      <c r="E1971" s="1">
        <v>8.1424936386768454E-2</v>
      </c>
    </row>
    <row r="1972" spans="3:5" x14ac:dyDescent="0.25">
      <c r="C1972" s="1" t="s">
        <v>744</v>
      </c>
      <c r="D1972" s="1" t="s">
        <v>745</v>
      </c>
      <c r="E1972" s="1">
        <v>0.10917721518987342</v>
      </c>
    </row>
    <row r="1973" spans="3:5" x14ac:dyDescent="0.25">
      <c r="C1973" s="1" t="s">
        <v>746</v>
      </c>
      <c r="D1973" s="1" t="s">
        <v>747</v>
      </c>
      <c r="E1973" s="1">
        <v>0.12582781456953643</v>
      </c>
    </row>
    <row r="1974" spans="3:5" x14ac:dyDescent="0.25">
      <c r="C1974" s="1" t="s">
        <v>748</v>
      </c>
      <c r="D1974" s="1" t="s">
        <v>749</v>
      </c>
      <c r="E1974" s="1">
        <v>0.1059850374064838</v>
      </c>
    </row>
    <row r="1975" spans="3:5" x14ac:dyDescent="0.25">
      <c r="C1975" s="1" t="s">
        <v>750</v>
      </c>
      <c r="D1975" s="1" t="s">
        <v>751</v>
      </c>
      <c r="E1975" s="1">
        <v>8.0069625761531787E-2</v>
      </c>
    </row>
    <row r="1976" spans="3:5" x14ac:dyDescent="0.25">
      <c r="C1976" s="1" t="s">
        <v>752</v>
      </c>
      <c r="D1976" s="1" t="s">
        <v>753</v>
      </c>
      <c r="E1976" s="1">
        <v>0.11982881597717546</v>
      </c>
    </row>
    <row r="1977" spans="3:5" x14ac:dyDescent="0.25">
      <c r="C1977" s="1" t="s">
        <v>754</v>
      </c>
      <c r="D1977" s="1" t="s">
        <v>755</v>
      </c>
      <c r="E1977" s="1">
        <v>0.14414414414414414</v>
      </c>
    </row>
    <row r="1978" spans="3:5" x14ac:dyDescent="0.25">
      <c r="C1978" s="1" t="s">
        <v>756</v>
      </c>
      <c r="D1978" s="1" t="s">
        <v>757</v>
      </c>
      <c r="E1978" s="1">
        <v>0.1798631476050831</v>
      </c>
    </row>
    <row r="1979" spans="3:5" x14ac:dyDescent="0.25">
      <c r="C1979" s="1" t="s">
        <v>758</v>
      </c>
      <c r="D1979" s="1" t="s">
        <v>759</v>
      </c>
      <c r="E1979" s="1">
        <v>0.14789337919174547</v>
      </c>
    </row>
    <row r="1980" spans="3:5" x14ac:dyDescent="0.25">
      <c r="C1980" s="1" t="s">
        <v>760</v>
      </c>
      <c r="D1980" s="1" t="s">
        <v>761</v>
      </c>
      <c r="E1980" s="1">
        <v>0.15719467956469166</v>
      </c>
    </row>
    <row r="1981" spans="3:5" x14ac:dyDescent="0.25">
      <c r="C1981" s="1" t="s">
        <v>762</v>
      </c>
      <c r="D1981" s="1" t="s">
        <v>763</v>
      </c>
      <c r="E1981" s="1">
        <v>0.14088669950738916</v>
      </c>
    </row>
    <row r="1982" spans="3:5" x14ac:dyDescent="0.25">
      <c r="C1982" s="1" t="s">
        <v>764</v>
      </c>
      <c r="D1982" s="1" t="s">
        <v>765</v>
      </c>
      <c r="E1982" s="1">
        <v>0.14955357142857142</v>
      </c>
    </row>
    <row r="1983" spans="3:5" x14ac:dyDescent="0.25">
      <c r="C1983" s="1" t="s">
        <v>766</v>
      </c>
      <c r="D1983" s="1" t="s">
        <v>767</v>
      </c>
      <c r="E1983" s="1">
        <v>0.13577421815408086</v>
      </c>
    </row>
    <row r="1984" spans="3:5" x14ac:dyDescent="0.25">
      <c r="C1984" s="1" t="s">
        <v>768</v>
      </c>
      <c r="D1984" s="1" t="s">
        <v>769</v>
      </c>
      <c r="E1984" s="1">
        <v>0.18124207858048164</v>
      </c>
    </row>
    <row r="1985" spans="3:5" x14ac:dyDescent="0.25">
      <c r="C1985" s="1" t="s">
        <v>770</v>
      </c>
      <c r="D1985" s="1" t="s">
        <v>771</v>
      </c>
      <c r="E1985" s="1">
        <v>0.21361502347417841</v>
      </c>
    </row>
    <row r="1986" spans="3:5" x14ac:dyDescent="0.25">
      <c r="C1986" s="1" t="s">
        <v>772</v>
      </c>
      <c r="D1986" s="1" t="s">
        <v>773</v>
      </c>
      <c r="E1986" s="1">
        <v>0.21772151898734177</v>
      </c>
    </row>
    <row r="1987" spans="3:5" x14ac:dyDescent="0.25">
      <c r="C1987" s="1" t="s">
        <v>774</v>
      </c>
      <c r="D1987" s="1" t="s">
        <v>775</v>
      </c>
      <c r="E1987" s="1">
        <v>0.13098236775818639</v>
      </c>
    </row>
    <row r="1988" spans="3:5" x14ac:dyDescent="0.25">
      <c r="C1988" s="1" t="s">
        <v>776</v>
      </c>
      <c r="D1988" s="1" t="s">
        <v>777</v>
      </c>
      <c r="E1988" s="1">
        <v>0.19435396308360478</v>
      </c>
    </row>
    <row r="1989" spans="3:5" x14ac:dyDescent="0.25">
      <c r="C1989" s="1" t="s">
        <v>778</v>
      </c>
      <c r="D1989" s="1" t="s">
        <v>779</v>
      </c>
      <c r="E1989" s="1">
        <v>0.16399622997172478</v>
      </c>
    </row>
    <row r="1990" spans="3:5" x14ac:dyDescent="0.25">
      <c r="C1990" s="1" t="s">
        <v>780</v>
      </c>
      <c r="D1990" s="1" t="s">
        <v>781</v>
      </c>
      <c r="E1990" s="1">
        <v>0.12808460634547592</v>
      </c>
    </row>
    <row r="1991" spans="3:5" x14ac:dyDescent="0.25">
      <c r="C1991" s="1" t="s">
        <v>782</v>
      </c>
      <c r="D1991" s="1" t="s">
        <v>783</v>
      </c>
      <c r="E1991" s="1">
        <v>0.13984168865435356</v>
      </c>
    </row>
    <row r="1992" spans="3:5" x14ac:dyDescent="0.25">
      <c r="C1992" s="1" t="s">
        <v>784</v>
      </c>
      <c r="D1992" s="1" t="s">
        <v>785</v>
      </c>
      <c r="E1992" s="1">
        <v>0.18793503480278426</v>
      </c>
    </row>
    <row r="1993" spans="3:5" x14ac:dyDescent="0.25">
      <c r="C1993" s="1" t="s">
        <v>786</v>
      </c>
      <c r="D1993" s="1" t="s">
        <v>787</v>
      </c>
      <c r="E1993" s="1">
        <v>0.22602739726027393</v>
      </c>
    </row>
    <row r="1994" spans="3:5" x14ac:dyDescent="0.25">
      <c r="C1994" s="1" t="s">
        <v>788</v>
      </c>
      <c r="D1994" s="1" t="s">
        <v>789</v>
      </c>
      <c r="E1994" s="1">
        <v>0.19541616405307599</v>
      </c>
    </row>
    <row r="1995" spans="3:5" x14ac:dyDescent="0.25">
      <c r="C1995" s="1" t="s">
        <v>790</v>
      </c>
      <c r="D1995" s="1" t="s">
        <v>791</v>
      </c>
      <c r="E1995" s="1">
        <v>0.2268156424581006</v>
      </c>
    </row>
    <row r="1996" spans="3:5" x14ac:dyDescent="0.25">
      <c r="C1996" s="1" t="s">
        <v>792</v>
      </c>
      <c r="D1996" s="1" t="s">
        <v>793</v>
      </c>
      <c r="E1996" s="1">
        <v>8.8480801335559273E-2</v>
      </c>
    </row>
    <row r="1997" spans="3:5" x14ac:dyDescent="0.25">
      <c r="C1997" s="1" t="s">
        <v>794</v>
      </c>
      <c r="D1997" s="1" t="s">
        <v>795</v>
      </c>
      <c r="E1997" s="1">
        <v>0.20096463022508038</v>
      </c>
    </row>
    <row r="1998" spans="3:5" x14ac:dyDescent="0.25">
      <c r="C1998" s="1" t="s">
        <v>796</v>
      </c>
      <c r="D1998" s="1" t="s">
        <v>797</v>
      </c>
      <c r="E1998" s="1">
        <v>0.2277951933124347</v>
      </c>
    </row>
    <row r="1999" spans="3:5" x14ac:dyDescent="0.25">
      <c r="C1999" s="1" t="s">
        <v>798</v>
      </c>
      <c r="D1999" s="1" t="s">
        <v>799</v>
      </c>
      <c r="E1999" s="1">
        <v>0.20876826722338204</v>
      </c>
    </row>
    <row r="2000" spans="3:5" x14ac:dyDescent="0.25">
      <c r="C2000" s="1" t="s">
        <v>800</v>
      </c>
      <c r="D2000" s="1" t="s">
        <v>801</v>
      </c>
      <c r="E2000" s="1">
        <v>0.15564598168870802</v>
      </c>
    </row>
    <row r="2001" spans="3:5" x14ac:dyDescent="0.25">
      <c r="C2001" s="1" t="s">
        <v>802</v>
      </c>
      <c r="D2001" s="1" t="s">
        <v>803</v>
      </c>
      <c r="E2001" s="1">
        <v>0.14572864321608039</v>
      </c>
    </row>
    <row r="2002" spans="3:5" x14ac:dyDescent="0.25">
      <c r="C2002" s="1" t="s">
        <v>804</v>
      </c>
      <c r="D2002" s="1" t="s">
        <v>805</v>
      </c>
      <c r="E2002" s="1">
        <v>0.16781836130306022</v>
      </c>
    </row>
    <row r="2003" spans="3:5" x14ac:dyDescent="0.25">
      <c r="C2003" s="1" t="s">
        <v>806</v>
      </c>
      <c r="D2003" s="1" t="s">
        <v>807</v>
      </c>
      <c r="E2003" s="1">
        <v>0.20327552986512523</v>
      </c>
    </row>
    <row r="2004" spans="3:5" x14ac:dyDescent="0.25">
      <c r="C2004" s="1" t="s">
        <v>808</v>
      </c>
      <c r="D2004" s="1" t="s">
        <v>809</v>
      </c>
      <c r="E2004" s="1">
        <v>0.15939086294416244</v>
      </c>
    </row>
    <row r="2005" spans="3:5" x14ac:dyDescent="0.25">
      <c r="C2005" s="1" t="s">
        <v>810</v>
      </c>
      <c r="D2005" s="1" t="s">
        <v>811</v>
      </c>
      <c r="E2005" s="1">
        <v>0.21276595744680851</v>
      </c>
    </row>
    <row r="2006" spans="3:5" x14ac:dyDescent="0.25">
      <c r="C2006" s="1" t="s">
        <v>812</v>
      </c>
      <c r="D2006" s="1" t="s">
        <v>813</v>
      </c>
      <c r="E2006" s="1">
        <v>0.1718494271685761</v>
      </c>
    </row>
    <row r="2007" spans="3:5" x14ac:dyDescent="0.25">
      <c r="C2007" s="1" t="s">
        <v>814</v>
      </c>
      <c r="D2007" s="1" t="s">
        <v>815</v>
      </c>
      <c r="E2007" s="1">
        <v>0.17432950191570881</v>
      </c>
    </row>
    <row r="2008" spans="3:5" x14ac:dyDescent="0.25">
      <c r="C2008" s="1" t="s">
        <v>816</v>
      </c>
      <c r="D2008" s="1" t="s">
        <v>817</v>
      </c>
      <c r="E2008" s="1">
        <v>0.13008130081300814</v>
      </c>
    </row>
    <row r="2009" spans="3:5" x14ac:dyDescent="0.25">
      <c r="C2009" s="1" t="s">
        <v>818</v>
      </c>
      <c r="D2009" s="1" t="s">
        <v>819</v>
      </c>
      <c r="E2009" s="1">
        <v>0.17569546120058566</v>
      </c>
    </row>
    <row r="2010" spans="3:5" x14ac:dyDescent="0.25">
      <c r="C2010" s="1" t="s">
        <v>820</v>
      </c>
      <c r="D2010" s="1" t="s">
        <v>821</v>
      </c>
      <c r="E2010" s="1">
        <v>0.26245210727969348</v>
      </c>
    </row>
    <row r="2011" spans="3:5" x14ac:dyDescent="0.25">
      <c r="C2011" s="1" t="s">
        <v>822</v>
      </c>
      <c r="D2011" s="1" t="s">
        <v>823</v>
      </c>
      <c r="E2011" s="1">
        <v>0.22058823529411764</v>
      </c>
    </row>
    <row r="2012" spans="3:5" x14ac:dyDescent="0.25">
      <c r="C2012" s="1" t="s">
        <v>824</v>
      </c>
      <c r="D2012" s="1" t="s">
        <v>825</v>
      </c>
      <c r="E2012" s="1">
        <v>0.29380053908355797</v>
      </c>
    </row>
    <row r="2013" spans="3:5" x14ac:dyDescent="0.25">
      <c r="C2013" s="1" t="s">
        <v>826</v>
      </c>
      <c r="D2013" s="1" t="s">
        <v>827</v>
      </c>
      <c r="E2013" s="1">
        <v>0.21201814058956917</v>
      </c>
    </row>
    <row r="2014" spans="3:5" x14ac:dyDescent="0.25">
      <c r="C2014" s="1" t="s">
        <v>828</v>
      </c>
      <c r="D2014" s="1" t="s">
        <v>829</v>
      </c>
      <c r="E2014" s="1">
        <v>0.17522123893805311</v>
      </c>
    </row>
    <row r="2015" spans="3:5" x14ac:dyDescent="0.25">
      <c r="C2015" s="1" t="s">
        <v>830</v>
      </c>
      <c r="D2015" s="1" t="s">
        <v>831</v>
      </c>
      <c r="E2015" s="1">
        <v>0.24413145539906103</v>
      </c>
    </row>
    <row r="2016" spans="3:5" x14ac:dyDescent="0.25">
      <c r="C2016" s="1" t="s">
        <v>832</v>
      </c>
      <c r="D2016" s="1" t="s">
        <v>833</v>
      </c>
      <c r="E2016" s="1">
        <v>0.16237113402061853</v>
      </c>
    </row>
    <row r="2017" spans="3:5" x14ac:dyDescent="0.25">
      <c r="C2017" s="1" t="s">
        <v>834</v>
      </c>
      <c r="D2017" s="1" t="s">
        <v>835</v>
      </c>
      <c r="E2017" s="1">
        <v>0.19372693726937271</v>
      </c>
    </row>
    <row r="2018" spans="3:5" x14ac:dyDescent="0.25">
      <c r="C2018" s="1" t="s">
        <v>836</v>
      </c>
      <c r="D2018" s="1" t="s">
        <v>837</v>
      </c>
      <c r="E2018" s="1">
        <v>0.14713541666666666</v>
      </c>
    </row>
    <row r="2019" spans="3:5" x14ac:dyDescent="0.25">
      <c r="C2019" s="1" t="s">
        <v>838</v>
      </c>
      <c r="D2019" s="1" t="s">
        <v>839</v>
      </c>
      <c r="E2019" s="1">
        <v>9.0534979423868317E-2</v>
      </c>
    </row>
    <row r="2020" spans="3:5" x14ac:dyDescent="0.25">
      <c r="C2020" s="1" t="s">
        <v>840</v>
      </c>
      <c r="D2020" s="1" t="s">
        <v>841</v>
      </c>
      <c r="E2020" s="1">
        <v>5.3952321204516943E-2</v>
      </c>
    </row>
    <row r="2021" spans="3:5" x14ac:dyDescent="0.25">
      <c r="C2021" s="1" t="s">
        <v>842</v>
      </c>
      <c r="D2021" s="1" t="s">
        <v>843</v>
      </c>
      <c r="E2021" s="1">
        <v>9.0196078431372548E-2</v>
      </c>
    </row>
    <row r="2022" spans="3:5" x14ac:dyDescent="0.25">
      <c r="C2022" s="1" t="s">
        <v>844</v>
      </c>
      <c r="D2022" s="1" t="s">
        <v>845</v>
      </c>
      <c r="E2022" s="1">
        <v>9.4527363184079588E-2</v>
      </c>
    </row>
    <row r="2023" spans="3:5" x14ac:dyDescent="0.25">
      <c r="C2023" s="1" t="s">
        <v>846</v>
      </c>
      <c r="D2023" s="1" t="s">
        <v>847</v>
      </c>
      <c r="E2023" s="1">
        <v>6.6086956521739126E-2</v>
      </c>
    </row>
    <row r="2024" spans="3:5" x14ac:dyDescent="0.25">
      <c r="C2024" s="1" t="s">
        <v>848</v>
      </c>
      <c r="D2024" s="1" t="s">
        <v>849</v>
      </c>
      <c r="E2024" s="1">
        <v>6.5573770491803282E-2</v>
      </c>
    </row>
    <row r="2025" spans="3:5" x14ac:dyDescent="0.25">
      <c r="C2025" s="1" t="s">
        <v>850</v>
      </c>
      <c r="D2025" s="1" t="s">
        <v>851</v>
      </c>
      <c r="E2025" s="1">
        <v>3.870967741935484E-2</v>
      </c>
    </row>
    <row r="2026" spans="3:5" x14ac:dyDescent="0.25">
      <c r="C2026" s="1" t="s">
        <v>852</v>
      </c>
      <c r="D2026" s="1" t="s">
        <v>853</v>
      </c>
      <c r="E2026" s="1">
        <v>4.3532338308457715E-2</v>
      </c>
    </row>
    <row r="2027" spans="3:5" x14ac:dyDescent="0.25">
      <c r="C2027" s="1" t="s">
        <v>854</v>
      </c>
      <c r="D2027" s="1" t="s">
        <v>855</v>
      </c>
      <c r="E2027" s="1">
        <v>0.12383177570093458</v>
      </c>
    </row>
    <row r="2028" spans="3:5" x14ac:dyDescent="0.25">
      <c r="C2028" s="1" t="s">
        <v>856</v>
      </c>
      <c r="D2028" s="1" t="s">
        <v>857</v>
      </c>
      <c r="E2028" s="1">
        <v>8.9632829373650094E-2</v>
      </c>
    </row>
    <row r="2029" spans="3:5" x14ac:dyDescent="0.25">
      <c r="C2029" s="1" t="s">
        <v>858</v>
      </c>
      <c r="D2029" s="1" t="s">
        <v>859</v>
      </c>
      <c r="E2029" s="1">
        <v>0.11487303506650544</v>
      </c>
    </row>
    <row r="2030" spans="3:5" x14ac:dyDescent="0.25">
      <c r="C2030" s="1" t="s">
        <v>860</v>
      </c>
      <c r="D2030" s="1" t="s">
        <v>861</v>
      </c>
      <c r="E2030" s="1">
        <v>0.12037833190025796</v>
      </c>
    </row>
    <row r="2031" spans="3:5" x14ac:dyDescent="0.25">
      <c r="C2031" s="1" t="s">
        <v>862</v>
      </c>
      <c r="D2031" s="1" t="s">
        <v>863</v>
      </c>
      <c r="E2031" s="1">
        <v>7.32484076433121E-2</v>
      </c>
    </row>
    <row r="2032" spans="3:5" x14ac:dyDescent="0.25">
      <c r="C2032" s="1" t="s">
        <v>864</v>
      </c>
      <c r="D2032" s="1" t="s">
        <v>865</v>
      </c>
      <c r="E2032" s="1">
        <v>9.8705501618122971E-2</v>
      </c>
    </row>
    <row r="2033" spans="3:5" x14ac:dyDescent="0.25">
      <c r="C2033" s="1" t="s">
        <v>866</v>
      </c>
      <c r="D2033" s="1" t="s">
        <v>867</v>
      </c>
      <c r="E2033" s="1">
        <v>5.7692307692307689E-2</v>
      </c>
    </row>
    <row r="2034" spans="3:5" x14ac:dyDescent="0.25">
      <c r="C2034" s="1" t="s">
        <v>868</v>
      </c>
      <c r="D2034" s="1" t="s">
        <v>869</v>
      </c>
      <c r="E2034" s="1">
        <v>7.2607260726072612E-2</v>
      </c>
    </row>
    <row r="2035" spans="3:5" x14ac:dyDescent="0.25">
      <c r="C2035" s="1" t="s">
        <v>870</v>
      </c>
      <c r="D2035" s="1" t="s">
        <v>871</v>
      </c>
      <c r="E2035" s="1">
        <v>7.5268817204301078E-2</v>
      </c>
    </row>
    <row r="2036" spans="3:5" x14ac:dyDescent="0.25">
      <c r="C2036" s="1" t="s">
        <v>872</v>
      </c>
      <c r="D2036" s="1" t="s">
        <v>873</v>
      </c>
      <c r="E2036" s="1">
        <v>7.9389312977099238E-2</v>
      </c>
    </row>
    <row r="2037" spans="3:5" x14ac:dyDescent="0.25">
      <c r="C2037" s="1" t="s">
        <v>874</v>
      </c>
      <c r="D2037" s="1" t="s">
        <v>875</v>
      </c>
      <c r="E2037" s="1">
        <v>5.0699300699300703E-2</v>
      </c>
    </row>
    <row r="2038" spans="3:5" x14ac:dyDescent="0.25">
      <c r="C2038" s="1" t="s">
        <v>876</v>
      </c>
      <c r="D2038" s="1" t="s">
        <v>877</v>
      </c>
      <c r="E2038" s="1">
        <v>5.9113300492610835E-2</v>
      </c>
    </row>
    <row r="2039" spans="3:5" x14ac:dyDescent="0.25">
      <c r="C2039" s="1" t="s">
        <v>878</v>
      </c>
      <c r="D2039" s="1" t="s">
        <v>879</v>
      </c>
      <c r="E2039" s="1">
        <v>8.7674714104193155E-2</v>
      </c>
    </row>
    <row r="2040" spans="3:5" x14ac:dyDescent="0.25">
      <c r="C2040" s="1" t="s">
        <v>880</v>
      </c>
      <c r="D2040" s="1" t="s">
        <v>881</v>
      </c>
      <c r="E2040" s="1">
        <v>8.1383519837232965E-2</v>
      </c>
    </row>
    <row r="2041" spans="3:5" x14ac:dyDescent="0.25">
      <c r="C2041" s="1" t="s">
        <v>882</v>
      </c>
      <c r="D2041" s="1" t="s">
        <v>883</v>
      </c>
      <c r="E2041" s="1">
        <v>8.5020242914979741E-2</v>
      </c>
    </row>
    <row r="2042" spans="3:5" x14ac:dyDescent="0.25">
      <c r="C2042" s="1" t="s">
        <v>884</v>
      </c>
      <c r="D2042" s="1" t="s">
        <v>885</v>
      </c>
      <c r="E2042" s="1">
        <v>7.3516386182462354E-2</v>
      </c>
    </row>
    <row r="2043" spans="3:5" x14ac:dyDescent="0.25">
      <c r="C2043" s="1" t="s">
        <v>886</v>
      </c>
      <c r="D2043" s="1" t="s">
        <v>887</v>
      </c>
      <c r="E2043" s="1">
        <v>4.859335038363171E-2</v>
      </c>
    </row>
    <row r="2044" spans="3:5" x14ac:dyDescent="0.25">
      <c r="C2044" s="1" t="s">
        <v>888</v>
      </c>
      <c r="D2044" s="1" t="s">
        <v>889</v>
      </c>
      <c r="E2044" s="1">
        <v>5.5555555555555552E-2</v>
      </c>
    </row>
    <row r="2045" spans="3:5" x14ac:dyDescent="0.25">
      <c r="C2045" s="1" t="s">
        <v>890</v>
      </c>
      <c r="D2045" s="1" t="s">
        <v>891</v>
      </c>
      <c r="E2045" s="1">
        <v>7.9261672095548311E-2</v>
      </c>
    </row>
    <row r="2046" spans="3:5" x14ac:dyDescent="0.25">
      <c r="C2046" s="1" t="s">
        <v>892</v>
      </c>
      <c r="D2046" s="1" t="s">
        <v>893</v>
      </c>
      <c r="E2046" s="1">
        <v>7.511045655375552E-2</v>
      </c>
    </row>
    <row r="2047" spans="3:5" x14ac:dyDescent="0.25">
      <c r="C2047" s="1" t="s">
        <v>894</v>
      </c>
      <c r="D2047" s="1" t="s">
        <v>895</v>
      </c>
      <c r="E2047" s="1">
        <v>0.16438356164383561</v>
      </c>
    </row>
    <row r="2048" spans="3:5" x14ac:dyDescent="0.25">
      <c r="C2048" s="1" t="s">
        <v>896</v>
      </c>
      <c r="D2048" s="1" t="s">
        <v>897</v>
      </c>
      <c r="E2048" s="1">
        <v>0.13029661016949154</v>
      </c>
    </row>
    <row r="2049" spans="3:5" x14ac:dyDescent="0.25">
      <c r="C2049" s="1" t="s">
        <v>898</v>
      </c>
      <c r="D2049" s="1" t="s">
        <v>899</v>
      </c>
      <c r="E2049" s="1">
        <v>0.14673913043478262</v>
      </c>
    </row>
    <row r="2050" spans="3:5" x14ac:dyDescent="0.25">
      <c r="C2050" s="1" t="s">
        <v>900</v>
      </c>
      <c r="D2050" s="1" t="s">
        <v>901</v>
      </c>
      <c r="E2050" s="1">
        <v>0.14661654135338345</v>
      </c>
    </row>
    <row r="2051" spans="3:5" x14ac:dyDescent="0.25">
      <c r="C2051" s="1" t="s">
        <v>902</v>
      </c>
      <c r="D2051" s="1" t="s">
        <v>903</v>
      </c>
      <c r="E2051" s="1">
        <v>7.8457446808510634E-2</v>
      </c>
    </row>
    <row r="2052" spans="3:5" x14ac:dyDescent="0.25">
      <c r="C2052" s="1" t="s">
        <v>904</v>
      </c>
      <c r="D2052" s="1" t="s">
        <v>905</v>
      </c>
      <c r="E2052" s="1">
        <v>7.1588366890380312E-2</v>
      </c>
    </row>
    <row r="2053" spans="3:5" x14ac:dyDescent="0.25">
      <c r="C2053" s="1" t="s">
        <v>906</v>
      </c>
      <c r="D2053" s="1" t="s">
        <v>907</v>
      </c>
      <c r="E2053" s="1">
        <v>8.1047381546134667E-2</v>
      </c>
    </row>
    <row r="2054" spans="3:5" x14ac:dyDescent="0.25">
      <c r="C2054" s="1" t="s">
        <v>908</v>
      </c>
      <c r="D2054" s="1" t="s">
        <v>909</v>
      </c>
      <c r="E2054" s="1">
        <v>9.6733668341708545E-2</v>
      </c>
    </row>
    <row r="2055" spans="3:5" x14ac:dyDescent="0.25">
      <c r="C2055" s="1" t="s">
        <v>910</v>
      </c>
      <c r="D2055" s="1" t="s">
        <v>911</v>
      </c>
      <c r="E2055" s="1">
        <v>6.5714285714285711E-2</v>
      </c>
    </row>
    <row r="2056" spans="3:5" x14ac:dyDescent="0.25">
      <c r="C2056" s="1" t="s">
        <v>912</v>
      </c>
      <c r="D2056" s="1" t="s">
        <v>913</v>
      </c>
      <c r="E2056" s="1">
        <v>7.4999999999999997E-2</v>
      </c>
    </row>
    <row r="2057" spans="3:5" x14ac:dyDescent="0.25">
      <c r="C2057" s="1" t="s">
        <v>914</v>
      </c>
      <c r="D2057" s="1" t="s">
        <v>915</v>
      </c>
      <c r="E2057" s="1">
        <v>5.1948051948051945E-2</v>
      </c>
    </row>
    <row r="2058" spans="3:5" x14ac:dyDescent="0.25">
      <c r="C2058" s="1" t="s">
        <v>916</v>
      </c>
      <c r="D2058" s="1" t="s">
        <v>917</v>
      </c>
      <c r="E2058" s="1">
        <v>7.4879227053140096E-2</v>
      </c>
    </row>
    <row r="2059" spans="3:5" x14ac:dyDescent="0.25">
      <c r="C2059" s="1" t="s">
        <v>918</v>
      </c>
      <c r="D2059" s="1" t="s">
        <v>919</v>
      </c>
      <c r="E2059" s="1">
        <v>6.0367454068241469E-2</v>
      </c>
    </row>
    <row r="2060" spans="3:5" x14ac:dyDescent="0.25">
      <c r="C2060" s="1" t="s">
        <v>920</v>
      </c>
      <c r="D2060" s="1" t="s">
        <v>921</v>
      </c>
      <c r="E2060" s="1">
        <v>6.2820512820512819E-2</v>
      </c>
    </row>
    <row r="2061" spans="3:5" x14ac:dyDescent="0.25">
      <c r="C2061" s="1" t="s">
        <v>922</v>
      </c>
      <c r="D2061" s="1" t="s">
        <v>923</v>
      </c>
      <c r="E2061" s="1">
        <v>6.9364161849710976E-2</v>
      </c>
    </row>
    <row r="2062" spans="3:5" x14ac:dyDescent="0.25">
      <c r="C2062" s="1" t="s">
        <v>924</v>
      </c>
      <c r="D2062" s="1" t="s">
        <v>925</v>
      </c>
      <c r="E2062" s="1">
        <v>5.4908485856905151E-2</v>
      </c>
    </row>
    <row r="2063" spans="3:5" x14ac:dyDescent="0.25">
      <c r="C2063" s="1" t="s">
        <v>926</v>
      </c>
      <c r="D2063" s="1" t="s">
        <v>927</v>
      </c>
      <c r="E2063" s="1">
        <v>6.1507936507936505E-2</v>
      </c>
    </row>
    <row r="2064" spans="3:5" x14ac:dyDescent="0.25">
      <c r="C2064" s="1" t="s">
        <v>928</v>
      </c>
      <c r="D2064" s="1" t="s">
        <v>929</v>
      </c>
      <c r="E2064" s="1">
        <v>8.00561797752809E-2</v>
      </c>
    </row>
    <row r="2065" spans="3:5" x14ac:dyDescent="0.25">
      <c r="C2065" s="1" t="s">
        <v>930</v>
      </c>
      <c r="D2065" s="1" t="s">
        <v>931</v>
      </c>
      <c r="E2065" s="1">
        <v>9.6174863387978149E-2</v>
      </c>
    </row>
    <row r="2066" spans="3:5" x14ac:dyDescent="0.25">
      <c r="C2066" s="1" t="s">
        <v>932</v>
      </c>
      <c r="D2066" s="1" t="s">
        <v>933</v>
      </c>
      <c r="E2066" s="1">
        <v>3.8216560509554139E-2</v>
      </c>
    </row>
    <row r="2067" spans="3:5" x14ac:dyDescent="0.25">
      <c r="C2067" s="1" t="s">
        <v>934</v>
      </c>
      <c r="D2067" s="1" t="s">
        <v>935</v>
      </c>
      <c r="E2067" s="1">
        <v>0.17117117117117117</v>
      </c>
    </row>
    <row r="2068" spans="3:5" x14ac:dyDescent="0.25">
      <c r="C2068" s="1" t="s">
        <v>936</v>
      </c>
      <c r="D2068" s="1" t="s">
        <v>937</v>
      </c>
      <c r="E2068" s="1">
        <v>0.11880261927034612</v>
      </c>
    </row>
    <row r="2069" spans="3:5" x14ac:dyDescent="0.25">
      <c r="C2069" s="1" t="s">
        <v>938</v>
      </c>
      <c r="D2069" s="1" t="s">
        <v>939</v>
      </c>
      <c r="E2069" s="1">
        <v>0.14679911699779249</v>
      </c>
    </row>
    <row r="2070" spans="3:5" x14ac:dyDescent="0.25">
      <c r="C2070" s="1" t="s">
        <v>940</v>
      </c>
      <c r="D2070" s="1" t="s">
        <v>941</v>
      </c>
      <c r="E2070" s="1">
        <v>0.12301587301587301</v>
      </c>
    </row>
    <row r="2071" spans="3:5" x14ac:dyDescent="0.25">
      <c r="C2071" s="1" t="s">
        <v>942</v>
      </c>
      <c r="D2071" s="1" t="s">
        <v>943</v>
      </c>
      <c r="E2071" s="1">
        <v>6.6465256797583083E-2</v>
      </c>
    </row>
    <row r="2072" spans="3:5" x14ac:dyDescent="0.25">
      <c r="C2072" s="1" t="s">
        <v>944</v>
      </c>
      <c r="D2072" s="1" t="s">
        <v>945</v>
      </c>
      <c r="E2072" s="1">
        <v>4.8517520215633422E-2</v>
      </c>
    </row>
    <row r="2073" spans="3:5" x14ac:dyDescent="0.25">
      <c r="C2073" s="1" t="s">
        <v>946</v>
      </c>
      <c r="D2073" s="1" t="s">
        <v>947</v>
      </c>
      <c r="E2073" s="1">
        <v>7.3575129533678757E-2</v>
      </c>
    </row>
    <row r="2074" spans="3:5" x14ac:dyDescent="0.25">
      <c r="C2074" s="1" t="s">
        <v>948</v>
      </c>
      <c r="D2074" s="1" t="s">
        <v>949</v>
      </c>
      <c r="E2074" s="1">
        <v>7.4688796680497924E-2</v>
      </c>
    </row>
    <row r="2075" spans="3:5" x14ac:dyDescent="0.25">
      <c r="C2075" s="1" t="s">
        <v>950</v>
      </c>
      <c r="D2075" s="1" t="s">
        <v>951</v>
      </c>
      <c r="E2075" s="1">
        <v>8.5245901639344257E-2</v>
      </c>
    </row>
    <row r="2076" spans="3:5" x14ac:dyDescent="0.25">
      <c r="C2076" s="1" t="s">
        <v>952</v>
      </c>
      <c r="D2076" s="1" t="s">
        <v>953</v>
      </c>
      <c r="E2076" s="1">
        <v>8.4507042253521125E-2</v>
      </c>
    </row>
    <row r="2077" spans="3:5" x14ac:dyDescent="0.25">
      <c r="C2077" s="1" t="s">
        <v>954</v>
      </c>
      <c r="D2077" s="1" t="s">
        <v>955</v>
      </c>
      <c r="E2077" s="1">
        <v>0.10047281323877069</v>
      </c>
    </row>
    <row r="2078" spans="3:5" x14ac:dyDescent="0.25">
      <c r="C2078" s="1" t="s">
        <v>956</v>
      </c>
      <c r="D2078" s="1" t="s">
        <v>957</v>
      </c>
      <c r="E2078" s="1">
        <v>9.4152626362735387E-2</v>
      </c>
    </row>
    <row r="2079" spans="3:5" x14ac:dyDescent="0.25">
      <c r="C2079" s="1" t="s">
        <v>958</v>
      </c>
      <c r="D2079" s="1" t="s">
        <v>959</v>
      </c>
      <c r="E2079" s="1">
        <v>0.13480885311871227</v>
      </c>
    </row>
    <row r="2080" spans="3:5" x14ac:dyDescent="0.25">
      <c r="C2080" s="1" t="s">
        <v>960</v>
      </c>
      <c r="D2080" s="1" t="s">
        <v>961</v>
      </c>
      <c r="E2080" s="1">
        <v>0.13804347826086957</v>
      </c>
    </row>
    <row r="2081" spans="3:5" x14ac:dyDescent="0.25">
      <c r="C2081" s="1" t="s">
        <v>962</v>
      </c>
      <c r="D2081" s="1" t="s">
        <v>963</v>
      </c>
      <c r="E2081" s="1">
        <v>0.17639593908629445</v>
      </c>
    </row>
    <row r="2082" spans="3:5" x14ac:dyDescent="0.25">
      <c r="C2082" s="1" t="s">
        <v>964</v>
      </c>
      <c r="D2082" s="1" t="s">
        <v>965</v>
      </c>
      <c r="E2082" s="1">
        <v>0.12747875354107649</v>
      </c>
    </row>
    <row r="2083" spans="3:5" x14ac:dyDescent="0.25">
      <c r="C2083" s="1" t="s">
        <v>966</v>
      </c>
      <c r="D2083" s="1" t="s">
        <v>967</v>
      </c>
      <c r="E2083" s="1">
        <v>7.0484581497797363E-2</v>
      </c>
    </row>
    <row r="2084" spans="3:5" x14ac:dyDescent="0.25">
      <c r="C2084" s="1" t="s">
        <v>968</v>
      </c>
      <c r="D2084" s="1" t="s">
        <v>969</v>
      </c>
      <c r="E2084" s="1">
        <v>6.9095477386934667E-2</v>
      </c>
    </row>
    <row r="2085" spans="3:5" x14ac:dyDescent="0.25">
      <c r="C2085" s="1" t="s">
        <v>970</v>
      </c>
      <c r="D2085" s="1" t="s">
        <v>971</v>
      </c>
      <c r="E2085" s="1">
        <v>6.4699205448354141E-2</v>
      </c>
    </row>
    <row r="2086" spans="3:5" x14ac:dyDescent="0.25">
      <c r="C2086" s="1" t="s">
        <v>972</v>
      </c>
      <c r="D2086" s="1" t="s">
        <v>973</v>
      </c>
      <c r="E2086" s="1">
        <v>6.9356872635561159E-2</v>
      </c>
    </row>
    <row r="2087" spans="3:5" x14ac:dyDescent="0.25">
      <c r="C2087" s="1" t="s">
        <v>974</v>
      </c>
      <c r="D2087" s="1" t="s">
        <v>975</v>
      </c>
      <c r="E2087" s="1">
        <v>7.5520833333333329E-2</v>
      </c>
    </row>
    <row r="2088" spans="3:5" x14ac:dyDescent="0.25">
      <c r="C2088" s="1" t="s">
        <v>976</v>
      </c>
      <c r="D2088" s="1" t="s">
        <v>977</v>
      </c>
      <c r="E2088" s="1">
        <v>8.2045184304399527E-2</v>
      </c>
    </row>
    <row r="2089" spans="3:5" x14ac:dyDescent="0.25">
      <c r="C2089" s="1" t="s">
        <v>978</v>
      </c>
      <c r="D2089" s="1" t="s">
        <v>979</v>
      </c>
      <c r="E2089" s="1">
        <v>9.5412844036697239E-2</v>
      </c>
    </row>
    <row r="2090" spans="3:5" x14ac:dyDescent="0.25">
      <c r="C2090" s="1" t="s">
        <v>980</v>
      </c>
      <c r="D2090" s="1" t="s">
        <v>981</v>
      </c>
      <c r="E2090" s="1">
        <v>7.5662042875157626E-2</v>
      </c>
    </row>
    <row r="2091" spans="3:5" x14ac:dyDescent="0.25">
      <c r="C2091" s="1" t="s">
        <v>982</v>
      </c>
      <c r="D2091" s="1" t="s">
        <v>983</v>
      </c>
      <c r="E2091" s="1">
        <v>0.11579980372914622</v>
      </c>
    </row>
    <row r="2092" spans="3:5" x14ac:dyDescent="0.25">
      <c r="C2092" s="1" t="s">
        <v>984</v>
      </c>
      <c r="D2092" s="1" t="s">
        <v>985</v>
      </c>
      <c r="E2092" s="1">
        <v>0.10833333333333334</v>
      </c>
    </row>
    <row r="2093" spans="3:5" x14ac:dyDescent="0.25">
      <c r="C2093" s="1" t="s">
        <v>986</v>
      </c>
      <c r="D2093" s="1" t="s">
        <v>987</v>
      </c>
      <c r="E2093" s="1">
        <v>0.12812960235640647</v>
      </c>
    </row>
    <row r="2094" spans="3:5" x14ac:dyDescent="0.25">
      <c r="C2094" s="1" t="s">
        <v>988</v>
      </c>
      <c r="D2094" s="1" t="s">
        <v>989</v>
      </c>
      <c r="E2094" s="1">
        <v>0.12076852698993595</v>
      </c>
    </row>
    <row r="2095" spans="3:5" x14ac:dyDescent="0.25">
      <c r="C2095" s="1" t="s">
        <v>990</v>
      </c>
      <c r="D2095" s="1" t="s">
        <v>991</v>
      </c>
      <c r="E2095" s="1">
        <v>8.9947089947089942E-2</v>
      </c>
    </row>
    <row r="2096" spans="3:5" x14ac:dyDescent="0.25">
      <c r="C2096" s="1" t="s">
        <v>992</v>
      </c>
      <c r="D2096" s="1" t="s">
        <v>993</v>
      </c>
      <c r="E2096" s="1">
        <v>0.13858093126385809</v>
      </c>
    </row>
    <row r="2097" spans="3:5" x14ac:dyDescent="0.25">
      <c r="C2097" s="1" t="s">
        <v>994</v>
      </c>
      <c r="D2097" s="1" t="s">
        <v>995</v>
      </c>
      <c r="E2097" s="1">
        <v>0.13213448006254885</v>
      </c>
    </row>
    <row r="2098" spans="3:5" x14ac:dyDescent="0.25">
      <c r="C2098" s="1" t="s">
        <v>996</v>
      </c>
      <c r="D2098" s="1" t="s">
        <v>997</v>
      </c>
      <c r="E2098" s="1">
        <v>0.16584158415841585</v>
      </c>
    </row>
    <row r="2099" spans="3:5" x14ac:dyDescent="0.25">
      <c r="C2099" s="1" t="s">
        <v>998</v>
      </c>
      <c r="D2099" s="1" t="s">
        <v>999</v>
      </c>
      <c r="E2099" s="1">
        <v>0.16684266103484688</v>
      </c>
    </row>
    <row r="2100" spans="3:5" x14ac:dyDescent="0.25">
      <c r="C2100" s="1" t="s">
        <v>1000</v>
      </c>
      <c r="D2100" s="1" t="s">
        <v>1001</v>
      </c>
      <c r="E2100" s="1">
        <v>0.1378048780487805</v>
      </c>
    </row>
    <row r="2101" spans="3:5" x14ac:dyDescent="0.25">
      <c r="C2101" s="1" t="s">
        <v>1002</v>
      </c>
      <c r="D2101" s="1" t="s">
        <v>1003</v>
      </c>
      <c r="E2101" s="1">
        <v>0.17938420348058906</v>
      </c>
    </row>
    <row r="2102" spans="3:5" x14ac:dyDescent="0.25">
      <c r="C2102" s="1" t="s">
        <v>1004</v>
      </c>
      <c r="D2102" s="1" t="s">
        <v>1005</v>
      </c>
      <c r="E2102" s="1">
        <v>0.17654320987654321</v>
      </c>
    </row>
    <row r="2103" spans="3:5" x14ac:dyDescent="0.25">
      <c r="C2103" s="1" t="s">
        <v>1006</v>
      </c>
      <c r="D2103" s="1" t="s">
        <v>1007</v>
      </c>
      <c r="E2103" s="1">
        <v>0.13817663817663817</v>
      </c>
    </row>
    <row r="2104" spans="3:5" x14ac:dyDescent="0.25">
      <c r="C2104" s="1" t="s">
        <v>1008</v>
      </c>
      <c r="D2104" s="1" t="s">
        <v>1009</v>
      </c>
      <c r="E2104" s="1">
        <v>9.792993630573249E-2</v>
      </c>
    </row>
    <row r="2105" spans="3:5" x14ac:dyDescent="0.25">
      <c r="C2105" s="1" t="s">
        <v>1010</v>
      </c>
      <c r="D2105" s="1" t="s">
        <v>1011</v>
      </c>
      <c r="E2105" s="1">
        <v>0.10484581497797357</v>
      </c>
    </row>
    <row r="2106" spans="3:5" x14ac:dyDescent="0.25">
      <c r="C2106" s="1" t="s">
        <v>1012</v>
      </c>
      <c r="D2106" s="1" t="s">
        <v>1013</v>
      </c>
      <c r="E2106" s="1">
        <v>7.7660594439117936E-2</v>
      </c>
    </row>
    <row r="2107" spans="3:5" x14ac:dyDescent="0.25">
      <c r="C2107" s="1" t="s">
        <v>1014</v>
      </c>
      <c r="D2107" s="1" t="s">
        <v>1015</v>
      </c>
      <c r="E2107" s="1">
        <v>9.7678916827852985E-2</v>
      </c>
    </row>
    <row r="2108" spans="3:5" x14ac:dyDescent="0.25">
      <c r="C2108" s="1" t="s">
        <v>1016</v>
      </c>
      <c r="D2108" s="1" t="s">
        <v>1017</v>
      </c>
      <c r="E2108" s="1">
        <v>7.5136612021857924E-2</v>
      </c>
    </row>
    <row r="2109" spans="3:5" x14ac:dyDescent="0.25">
      <c r="C2109" s="1" t="s">
        <v>1018</v>
      </c>
      <c r="D2109" s="1" t="s">
        <v>1019</v>
      </c>
      <c r="E2109" s="1">
        <v>5.405405405405405E-2</v>
      </c>
    </row>
    <row r="2110" spans="3:5" x14ac:dyDescent="0.25">
      <c r="C2110" s="1" t="s">
        <v>1020</v>
      </c>
      <c r="D2110" s="1" t="s">
        <v>1021</v>
      </c>
      <c r="E2110" s="1">
        <v>6.5458207452165157E-2</v>
      </c>
    </row>
    <row r="2111" spans="3:5" x14ac:dyDescent="0.25">
      <c r="C2111" s="1" t="s">
        <v>1022</v>
      </c>
      <c r="D2111" s="1" t="s">
        <v>1023</v>
      </c>
      <c r="E2111" s="1">
        <v>6.2176165803108807E-2</v>
      </c>
    </row>
    <row r="2112" spans="3:5" x14ac:dyDescent="0.25">
      <c r="C2112" s="1" t="s">
        <v>1024</v>
      </c>
      <c r="D2112" s="1" t="s">
        <v>1025</v>
      </c>
      <c r="E2112" s="1">
        <v>6.8273092369477914E-2</v>
      </c>
    </row>
    <row r="2113" spans="3:5" x14ac:dyDescent="0.25">
      <c r="C2113" s="1" t="s">
        <v>1026</v>
      </c>
      <c r="D2113" s="1" t="s">
        <v>1027</v>
      </c>
      <c r="E2113" s="1">
        <v>6.5240641711229952E-2</v>
      </c>
    </row>
    <row r="2114" spans="3:5" x14ac:dyDescent="0.25">
      <c r="C2114" s="1" t="s">
        <v>1028</v>
      </c>
      <c r="D2114" s="1" t="s">
        <v>1029</v>
      </c>
      <c r="E2114" s="1">
        <v>5.3543307086614172E-2</v>
      </c>
    </row>
    <row r="2115" spans="3:5" x14ac:dyDescent="0.25">
      <c r="C2115" s="1" t="s">
        <v>1030</v>
      </c>
      <c r="D2115" s="1" t="s">
        <v>1031</v>
      </c>
      <c r="E2115" s="1">
        <v>6.8211068211068204E-2</v>
      </c>
    </row>
    <row r="2116" spans="3:5" x14ac:dyDescent="0.25">
      <c r="C2116" s="1" t="s">
        <v>1032</v>
      </c>
      <c r="D2116" s="1" t="s">
        <v>1033</v>
      </c>
      <c r="E2116" s="1">
        <v>8.5655314757481935E-2</v>
      </c>
    </row>
    <row r="2117" spans="3:5" x14ac:dyDescent="0.25">
      <c r="C2117" s="1" t="s">
        <v>1034</v>
      </c>
      <c r="D2117" s="1" t="s">
        <v>1035</v>
      </c>
      <c r="E2117" s="1">
        <v>9.0225563909774417E-2</v>
      </c>
    </row>
    <row r="2118" spans="3:5" x14ac:dyDescent="0.25">
      <c r="C2118" s="1" t="s">
        <v>1036</v>
      </c>
      <c r="D2118" s="1" t="s">
        <v>1037</v>
      </c>
      <c r="E2118" s="1">
        <v>5.8904109589041104E-2</v>
      </c>
    </row>
    <row r="2119" spans="3:5" x14ac:dyDescent="0.25">
      <c r="C2119" s="1" t="s">
        <v>1038</v>
      </c>
      <c r="D2119" s="1" t="s">
        <v>1039</v>
      </c>
      <c r="E2119" s="1">
        <v>7.3110285006195791E-2</v>
      </c>
    </row>
    <row r="2120" spans="3:5" x14ac:dyDescent="0.25">
      <c r="C2120" s="1" t="s">
        <v>1040</v>
      </c>
      <c r="D2120" s="1" t="s">
        <v>1041</v>
      </c>
      <c r="E2120" s="1">
        <v>8.5820895522388058E-2</v>
      </c>
    </row>
    <row r="2121" spans="3:5" x14ac:dyDescent="0.25">
      <c r="C2121" s="1" t="s">
        <v>1042</v>
      </c>
      <c r="D2121" s="1" t="s">
        <v>1043</v>
      </c>
      <c r="E2121" s="1">
        <v>8.8477366255144047E-2</v>
      </c>
    </row>
    <row r="2122" spans="3:5" x14ac:dyDescent="0.25">
      <c r="C2122" s="1" t="s">
        <v>1044</v>
      </c>
      <c r="D2122" s="1" t="s">
        <v>1045</v>
      </c>
      <c r="E2122" s="1">
        <v>8.6589229144667351E-2</v>
      </c>
    </row>
    <row r="2123" spans="3:5" x14ac:dyDescent="0.25">
      <c r="C2123" s="1" t="s">
        <v>1046</v>
      </c>
      <c r="D2123" s="1" t="s">
        <v>1047</v>
      </c>
      <c r="E2123" s="1">
        <v>7.2448979591836729E-2</v>
      </c>
    </row>
    <row r="2124" spans="3:5" x14ac:dyDescent="0.25">
      <c r="C2124" s="1" t="s">
        <v>1048</v>
      </c>
      <c r="D2124" s="1" t="s">
        <v>1049</v>
      </c>
      <c r="E2124" s="1">
        <v>0.1146384479717813</v>
      </c>
    </row>
    <row r="2125" spans="3:5" x14ac:dyDescent="0.25">
      <c r="C2125" s="1" t="s">
        <v>1050</v>
      </c>
      <c r="D2125" s="1" t="s">
        <v>1051</v>
      </c>
      <c r="E2125" s="1">
        <v>0.11545801526717557</v>
      </c>
    </row>
    <row r="2126" spans="3:5" x14ac:dyDescent="0.25">
      <c r="C2126" s="1" t="s">
        <v>1052</v>
      </c>
      <c r="D2126" s="1" t="s">
        <v>1053</v>
      </c>
      <c r="E2126" s="1">
        <v>0.13317479191438764</v>
      </c>
    </row>
    <row r="2127" spans="3:5" x14ac:dyDescent="0.25">
      <c r="C2127" s="1" t="s">
        <v>1054</v>
      </c>
      <c r="D2127" s="1" t="s">
        <v>1055</v>
      </c>
      <c r="E2127" s="1">
        <v>0.13883847549909256</v>
      </c>
    </row>
    <row r="2128" spans="3:5" x14ac:dyDescent="0.25">
      <c r="C2128" s="1" t="s">
        <v>1056</v>
      </c>
      <c r="D2128" s="1" t="s">
        <v>1057</v>
      </c>
      <c r="E2128" s="1">
        <v>9.2307692307692313E-2</v>
      </c>
    </row>
    <row r="2129" spans="3:5" x14ac:dyDescent="0.25">
      <c r="C2129" s="1" t="s">
        <v>1058</v>
      </c>
      <c r="D2129" s="1" t="s">
        <v>1059</v>
      </c>
      <c r="E2129" s="1">
        <v>5.5012224938875302E-2</v>
      </c>
    </row>
    <row r="2130" spans="3:5" x14ac:dyDescent="0.25">
      <c r="C2130" s="1" t="s">
        <v>1060</v>
      </c>
      <c r="D2130" s="1" t="s">
        <v>1061</v>
      </c>
      <c r="E2130" s="1">
        <v>0.11609907120743033</v>
      </c>
    </row>
    <row r="2131" spans="3:5" x14ac:dyDescent="0.25">
      <c r="C2131" s="1" t="s">
        <v>1062</v>
      </c>
      <c r="D2131" s="1" t="s">
        <v>1063</v>
      </c>
      <c r="E2131" s="1">
        <v>9.1200000000000003E-2</v>
      </c>
    </row>
    <row r="2132" spans="3:5" x14ac:dyDescent="0.25">
      <c r="C2132" s="1" t="s">
        <v>1064</v>
      </c>
      <c r="D2132" s="1" t="s">
        <v>1065</v>
      </c>
      <c r="E2132" s="1">
        <v>0.17647058823529413</v>
      </c>
    </row>
    <row r="2133" spans="3:5" x14ac:dyDescent="0.25">
      <c r="C2133" s="1" t="s">
        <v>1066</v>
      </c>
      <c r="D2133" s="1" t="s">
        <v>1067</v>
      </c>
      <c r="E2133" s="1">
        <v>0.23704663212435237</v>
      </c>
    </row>
    <row r="2134" spans="3:5" x14ac:dyDescent="0.25">
      <c r="C2134" s="1" t="s">
        <v>1068</v>
      </c>
      <c r="D2134" s="1" t="s">
        <v>1069</v>
      </c>
      <c r="E2134" s="1">
        <v>0.16896551724137931</v>
      </c>
    </row>
    <row r="2135" spans="3:5" x14ac:dyDescent="0.25">
      <c r="C2135" s="1" t="s">
        <v>1070</v>
      </c>
      <c r="D2135" s="1" t="s">
        <v>1071</v>
      </c>
      <c r="E2135" s="1">
        <v>0.12959381044487428</v>
      </c>
    </row>
    <row r="2136" spans="3:5" x14ac:dyDescent="0.25">
      <c r="C2136" s="1" t="s">
        <v>1072</v>
      </c>
      <c r="D2136" s="1" t="s">
        <v>1073</v>
      </c>
      <c r="E2136" s="1">
        <v>0.10456852791878174</v>
      </c>
    </row>
    <row r="2137" spans="3:5" x14ac:dyDescent="0.25">
      <c r="C2137" s="1" t="s">
        <v>1074</v>
      </c>
      <c r="D2137" s="1" t="s">
        <v>1075</v>
      </c>
      <c r="E2137" s="1">
        <v>0.10792079207920793</v>
      </c>
    </row>
    <row r="2138" spans="3:5" x14ac:dyDescent="0.25">
      <c r="C2138" s="1" t="s">
        <v>1076</v>
      </c>
      <c r="D2138" s="1" t="s">
        <v>1077</v>
      </c>
      <c r="E2138" s="1">
        <v>0.11068334937439844</v>
      </c>
    </row>
    <row r="2139" spans="3:5" x14ac:dyDescent="0.25">
      <c r="C2139" s="1" t="s">
        <v>1078</v>
      </c>
      <c r="D2139" s="1" t="s">
        <v>1079</v>
      </c>
      <c r="E2139" s="1">
        <v>7.7163712200208553E-2</v>
      </c>
    </row>
    <row r="2140" spans="3:5" x14ac:dyDescent="0.25">
      <c r="C2140" s="1" t="s">
        <v>1080</v>
      </c>
      <c r="D2140" s="1" t="s">
        <v>1081</v>
      </c>
      <c r="E2140" s="1">
        <v>6.3342318059299185E-2</v>
      </c>
    </row>
    <row r="2141" spans="3:5" x14ac:dyDescent="0.25">
      <c r="C2141" s="1" t="s">
        <v>1082</v>
      </c>
      <c r="D2141" s="1" t="s">
        <v>1083</v>
      </c>
      <c r="E2141" s="1">
        <v>8.3841463414634151E-2</v>
      </c>
    </row>
    <row r="2142" spans="3:5" x14ac:dyDescent="0.25">
      <c r="C2142" s="1" t="s">
        <v>1084</v>
      </c>
      <c r="D2142" s="1" t="s">
        <v>1085</v>
      </c>
      <c r="E2142" s="1">
        <v>7.1942446043165464E-2</v>
      </c>
    </row>
    <row r="2143" spans="3:5" x14ac:dyDescent="0.25">
      <c r="C2143" s="1" t="s">
        <v>1086</v>
      </c>
      <c r="D2143" s="1" t="s">
        <v>1087</v>
      </c>
      <c r="E2143" s="1">
        <v>8.8390501319261225E-2</v>
      </c>
    </row>
    <row r="2144" spans="3:5" x14ac:dyDescent="0.25">
      <c r="C2144" s="1" t="s">
        <v>1088</v>
      </c>
      <c r="D2144" s="1" t="s">
        <v>1089</v>
      </c>
      <c r="E2144" s="1">
        <v>0.13813229571984437</v>
      </c>
    </row>
    <row r="2145" spans="3:5" x14ac:dyDescent="0.25">
      <c r="C2145" s="1" t="s">
        <v>1090</v>
      </c>
      <c r="D2145" s="1" t="s">
        <v>1091</v>
      </c>
      <c r="E2145" s="1">
        <v>0.17164898746383797</v>
      </c>
    </row>
    <row r="2146" spans="3:5" x14ac:dyDescent="0.25">
      <c r="C2146" s="1" t="s">
        <v>1092</v>
      </c>
      <c r="D2146" s="1" t="s">
        <v>1093</v>
      </c>
      <c r="E2146" s="1">
        <v>0.17163504968383017</v>
      </c>
    </row>
    <row r="2147" spans="3:5" x14ac:dyDescent="0.25">
      <c r="C2147" s="1" t="s">
        <v>1094</v>
      </c>
      <c r="D2147" s="1" t="s">
        <v>1095</v>
      </c>
      <c r="E2147" s="1">
        <v>0.14612326043737575</v>
      </c>
    </row>
    <row r="2148" spans="3:5" x14ac:dyDescent="0.25">
      <c r="C2148" s="1" t="s">
        <v>1096</v>
      </c>
      <c r="D2148" s="1" t="s">
        <v>1097</v>
      </c>
      <c r="E2148" s="1">
        <v>0.15338645418326693</v>
      </c>
    </row>
    <row r="2149" spans="3:5" x14ac:dyDescent="0.25">
      <c r="C2149" s="1" t="s">
        <v>1098</v>
      </c>
      <c r="D2149" s="1" t="s">
        <v>1099</v>
      </c>
      <c r="E2149" s="1">
        <v>0.13470115967885815</v>
      </c>
    </row>
    <row r="2150" spans="3:5" x14ac:dyDescent="0.25">
      <c r="C2150" s="1" t="s">
        <v>1100</v>
      </c>
      <c r="D2150" s="1" t="s">
        <v>1101</v>
      </c>
      <c r="E2150" s="1">
        <v>0.12617449664429531</v>
      </c>
    </row>
    <row r="2151" spans="3:5" x14ac:dyDescent="0.25">
      <c r="C2151" s="1" t="s">
        <v>1102</v>
      </c>
      <c r="D2151" s="1" t="s">
        <v>1103</v>
      </c>
      <c r="E2151" s="1">
        <v>0.10650406504065041</v>
      </c>
    </row>
    <row r="2152" spans="3:5" x14ac:dyDescent="0.25">
      <c r="C2152" s="1" t="s">
        <v>1104</v>
      </c>
      <c r="D2152" s="1" t="s">
        <v>1105</v>
      </c>
      <c r="E2152" s="1">
        <v>0.12530315278900567</v>
      </c>
    </row>
    <row r="2153" spans="3:5" x14ac:dyDescent="0.25">
      <c r="C2153" s="1" t="s">
        <v>1106</v>
      </c>
      <c r="D2153" s="1" t="s">
        <v>1107</v>
      </c>
      <c r="E2153" s="1">
        <v>0.13500931098696461</v>
      </c>
    </row>
    <row r="2154" spans="3:5" x14ac:dyDescent="0.25">
      <c r="C2154" s="1" t="s">
        <v>1108</v>
      </c>
      <c r="D2154" s="1" t="s">
        <v>1109</v>
      </c>
      <c r="E2154" s="1">
        <v>0.12738214643931794</v>
      </c>
    </row>
    <row r="2155" spans="3:5" x14ac:dyDescent="0.25">
      <c r="C2155" s="1" t="s">
        <v>1110</v>
      </c>
      <c r="D2155" s="1" t="s">
        <v>1111</v>
      </c>
      <c r="E2155" s="1">
        <v>0.15891472868217055</v>
      </c>
    </row>
    <row r="2156" spans="3:5" x14ac:dyDescent="0.25">
      <c r="C2156" s="1" t="s">
        <v>1112</v>
      </c>
      <c r="D2156" s="1" t="s">
        <v>1113</v>
      </c>
      <c r="E2156" s="1">
        <v>0.11577964519140989</v>
      </c>
    </row>
    <row r="2157" spans="3:5" x14ac:dyDescent="0.25">
      <c r="C2157" s="1" t="s">
        <v>1114</v>
      </c>
      <c r="D2157" s="1" t="s">
        <v>1115</v>
      </c>
      <c r="E2157" s="1">
        <v>0.11276595744680851</v>
      </c>
    </row>
    <row r="2158" spans="3:5" x14ac:dyDescent="0.25">
      <c r="C2158" s="1" t="s">
        <v>1116</v>
      </c>
      <c r="D2158" s="1" t="s">
        <v>1117</v>
      </c>
      <c r="E2158" s="1">
        <v>8.1280788177339899E-2</v>
      </c>
    </row>
    <row r="2159" spans="3:5" x14ac:dyDescent="0.25">
      <c r="C2159" s="1" t="s">
        <v>1118</v>
      </c>
      <c r="D2159" s="1" t="s">
        <v>1119</v>
      </c>
      <c r="E2159" s="1">
        <v>0.1</v>
      </c>
    </row>
    <row r="2160" spans="3:5" x14ac:dyDescent="0.25">
      <c r="C2160" s="1" t="s">
        <v>1120</v>
      </c>
      <c r="D2160" s="1" t="s">
        <v>1121</v>
      </c>
      <c r="E2160" s="1">
        <v>6.7398119122257058E-2</v>
      </c>
    </row>
    <row r="2161" spans="3:5" x14ac:dyDescent="0.25">
      <c r="C2161" s="1" t="s">
        <v>1122</v>
      </c>
      <c r="D2161" s="1" t="s">
        <v>1123</v>
      </c>
      <c r="E2161" s="1">
        <v>4.9469964664310952E-2</v>
      </c>
    </row>
    <row r="2162" spans="3:5" x14ac:dyDescent="0.25">
      <c r="C2162" s="1" t="s">
        <v>1124</v>
      </c>
      <c r="D2162" s="1" t="s">
        <v>1125</v>
      </c>
      <c r="E2162" s="1">
        <v>6.2038404726735601E-2</v>
      </c>
    </row>
    <row r="2163" spans="3:5" x14ac:dyDescent="0.25">
      <c r="C2163" s="1" t="s">
        <v>1126</v>
      </c>
      <c r="D2163" s="1" t="s">
        <v>1127</v>
      </c>
      <c r="E2163" s="1">
        <v>6.4705882352941183E-2</v>
      </c>
    </row>
    <row r="2164" spans="3:5" x14ac:dyDescent="0.25">
      <c r="C2164" s="1" t="s">
        <v>7010</v>
      </c>
      <c r="D2164" s="1" t="s">
        <v>7011</v>
      </c>
      <c r="E2164" s="1">
        <v>0.22082018927444794</v>
      </c>
    </row>
    <row r="2165" spans="3:5" x14ac:dyDescent="0.25">
      <c r="C2165" s="1" t="s">
        <v>7012</v>
      </c>
      <c r="D2165" s="1" t="s">
        <v>7013</v>
      </c>
      <c r="E2165" s="1">
        <v>0.15741789354473387</v>
      </c>
    </row>
    <row r="2166" spans="3:5" x14ac:dyDescent="0.25">
      <c r="C2166" s="1" t="s">
        <v>7014</v>
      </c>
      <c r="D2166" s="1" t="s">
        <v>7015</v>
      </c>
      <c r="E2166" s="1">
        <v>0.22346368715083798</v>
      </c>
    </row>
    <row r="2167" spans="3:5" x14ac:dyDescent="0.25">
      <c r="C2167" s="1" t="s">
        <v>7016</v>
      </c>
      <c r="D2167" s="1" t="s">
        <v>7017</v>
      </c>
      <c r="E2167" s="1">
        <v>0.19868791002811623</v>
      </c>
    </row>
    <row r="2168" spans="3:5" x14ac:dyDescent="0.25">
      <c r="C2168" s="1" t="s">
        <v>7018</v>
      </c>
      <c r="D2168" s="1" t="s">
        <v>7019</v>
      </c>
      <c r="E2168" s="1">
        <v>0.155467720685112</v>
      </c>
    </row>
    <row r="2169" spans="3:5" x14ac:dyDescent="0.25">
      <c r="C2169" s="1" t="s">
        <v>7020</v>
      </c>
      <c r="D2169" s="1" t="s">
        <v>7021</v>
      </c>
      <c r="E2169" s="1">
        <v>0.15803814713896458</v>
      </c>
    </row>
    <row r="2170" spans="3:5" x14ac:dyDescent="0.25">
      <c r="C2170" s="1" t="s">
        <v>7022</v>
      </c>
      <c r="D2170" s="1" t="s">
        <v>7023</v>
      </c>
      <c r="E2170" s="1">
        <v>0.15745192307692307</v>
      </c>
    </row>
    <row r="2171" spans="3:5" x14ac:dyDescent="0.25">
      <c r="C2171" s="1" t="s">
        <v>7024</v>
      </c>
      <c r="D2171" s="1" t="s">
        <v>7025</v>
      </c>
      <c r="E2171" s="1">
        <v>0.15</v>
      </c>
    </row>
    <row r="2172" spans="3:5" x14ac:dyDescent="0.25">
      <c r="C2172" s="1" t="s">
        <v>7026</v>
      </c>
      <c r="D2172" s="1" t="s">
        <v>7027</v>
      </c>
      <c r="E2172" s="1">
        <v>0.11004784688995216</v>
      </c>
    </row>
    <row r="2173" spans="3:5" x14ac:dyDescent="0.25">
      <c r="C2173" s="1" t="s">
        <v>7028</v>
      </c>
      <c r="D2173" s="1" t="s">
        <v>7029</v>
      </c>
      <c r="E2173" s="1">
        <v>0.10463378176382659</v>
      </c>
    </row>
    <row r="2174" spans="3:5" x14ac:dyDescent="0.25">
      <c r="C2174" s="1" t="s">
        <v>7030</v>
      </c>
      <c r="D2174" s="1" t="s">
        <v>7031</v>
      </c>
      <c r="E2174" s="1">
        <v>0.18902439024390244</v>
      </c>
    </row>
    <row r="2175" spans="3:5" x14ac:dyDescent="0.25">
      <c r="C2175" s="1" t="s">
        <v>7032</v>
      </c>
      <c r="D2175" s="1" t="s">
        <v>7033</v>
      </c>
      <c r="E2175" s="1">
        <v>0.15295629820051415</v>
      </c>
    </row>
    <row r="2176" spans="3:5" x14ac:dyDescent="0.25">
      <c r="C2176" s="1" t="s">
        <v>7034</v>
      </c>
      <c r="D2176" s="1" t="s">
        <v>7035</v>
      </c>
      <c r="E2176" s="1">
        <v>0.16194790486976218</v>
      </c>
    </row>
    <row r="2177" spans="3:5" x14ac:dyDescent="0.25">
      <c r="C2177" s="1" t="s">
        <v>7036</v>
      </c>
      <c r="D2177" s="1" t="s">
        <v>7037</v>
      </c>
      <c r="E2177" s="1">
        <v>0.17098445595854922</v>
      </c>
    </row>
    <row r="2178" spans="3:5" x14ac:dyDescent="0.25">
      <c r="C2178" s="1" t="s">
        <v>7038</v>
      </c>
      <c r="D2178" s="1" t="s">
        <v>7039</v>
      </c>
      <c r="E2178" s="1">
        <v>0.17108753315649866</v>
      </c>
    </row>
    <row r="2179" spans="3:5" x14ac:dyDescent="0.25">
      <c r="C2179" s="1" t="s">
        <v>7040</v>
      </c>
      <c r="D2179" s="1" t="s">
        <v>7041</v>
      </c>
      <c r="E2179" s="1">
        <v>0.18343195266272189</v>
      </c>
    </row>
    <row r="2180" spans="3:5" x14ac:dyDescent="0.25">
      <c r="C2180" s="1" t="s">
        <v>7042</v>
      </c>
      <c r="D2180" s="1" t="s">
        <v>7043</v>
      </c>
      <c r="E2180" s="1">
        <v>0.17912552891396336</v>
      </c>
    </row>
    <row r="2181" spans="3:5" x14ac:dyDescent="0.25">
      <c r="C2181" s="1" t="s">
        <v>7044</v>
      </c>
      <c r="D2181" s="1" t="s">
        <v>7045</v>
      </c>
      <c r="E2181" s="1">
        <v>0.10427135678391959</v>
      </c>
    </row>
    <row r="2182" spans="3:5" x14ac:dyDescent="0.25">
      <c r="C2182" s="1" t="s">
        <v>7046</v>
      </c>
      <c r="D2182" s="1" t="s">
        <v>7047</v>
      </c>
      <c r="E2182" s="1">
        <v>0.11771561771561771</v>
      </c>
    </row>
    <row r="2183" spans="3:5" x14ac:dyDescent="0.25">
      <c r="C2183" s="1" t="s">
        <v>7048</v>
      </c>
      <c r="D2183" s="1" t="s">
        <v>7049</v>
      </c>
      <c r="E2183" s="1">
        <v>0.13876651982378854</v>
      </c>
    </row>
    <row r="2184" spans="3:5" x14ac:dyDescent="0.25">
      <c r="C2184" s="1" t="s">
        <v>7050</v>
      </c>
      <c r="D2184" s="1" t="s">
        <v>7051</v>
      </c>
      <c r="E2184" s="1">
        <v>8.7743732590529241E-2</v>
      </c>
    </row>
    <row r="2185" spans="3:5" x14ac:dyDescent="0.25">
      <c r="C2185" s="1" t="s">
        <v>7052</v>
      </c>
      <c r="D2185" s="1" t="s">
        <v>7053</v>
      </c>
      <c r="E2185" s="1">
        <v>0.17040358744394615</v>
      </c>
    </row>
    <row r="2186" spans="3:5" x14ac:dyDescent="0.25">
      <c r="C2186" s="1" t="s">
        <v>7054</v>
      </c>
      <c r="D2186" s="1" t="s">
        <v>7055</v>
      </c>
      <c r="E2186" s="1">
        <v>8.7452471482889732E-2</v>
      </c>
    </row>
    <row r="2187" spans="3:5" x14ac:dyDescent="0.25">
      <c r="C2187" s="1" t="s">
        <v>7056</v>
      </c>
      <c r="D2187" s="1" t="s">
        <v>7057</v>
      </c>
      <c r="E2187" s="1">
        <v>0.17496443812233287</v>
      </c>
    </row>
    <row r="2188" spans="3:5" x14ac:dyDescent="0.25">
      <c r="C2188" s="1" t="s">
        <v>7058</v>
      </c>
      <c r="D2188" s="1" t="s">
        <v>7059</v>
      </c>
      <c r="E2188" s="1">
        <v>0.13641364136413642</v>
      </c>
    </row>
    <row r="2189" spans="3:5" x14ac:dyDescent="0.25">
      <c r="C2189" s="1" t="s">
        <v>7060</v>
      </c>
      <c r="D2189" s="1" t="s">
        <v>7061</v>
      </c>
      <c r="E2189" s="1">
        <v>9.8360655737704916E-2</v>
      </c>
    </row>
    <row r="2190" spans="3:5" x14ac:dyDescent="0.25">
      <c r="C2190" s="1" t="s">
        <v>7062</v>
      </c>
      <c r="D2190" s="1" t="s">
        <v>7063</v>
      </c>
      <c r="E2190" s="1">
        <v>0.19248826291079812</v>
      </c>
    </row>
    <row r="2191" spans="3:5" x14ac:dyDescent="0.25">
      <c r="C2191" s="1" t="s">
        <v>7064</v>
      </c>
      <c r="D2191" s="1" t="s">
        <v>7065</v>
      </c>
      <c r="E2191" s="1">
        <v>8.8235294117647065E-2</v>
      </c>
    </row>
    <row r="2192" spans="3:5" x14ac:dyDescent="0.25">
      <c r="C2192" s="1" t="s">
        <v>7066</v>
      </c>
      <c r="D2192" s="1" t="s">
        <v>7067</v>
      </c>
      <c r="E2192" s="1">
        <v>6.1682242990654196E-2</v>
      </c>
    </row>
    <row r="2193" spans="3:5" x14ac:dyDescent="0.25">
      <c r="C2193" s="1" t="s">
        <v>7068</v>
      </c>
      <c r="D2193" s="1" t="s">
        <v>7069</v>
      </c>
      <c r="E2193" s="1">
        <v>0.10576923076923077</v>
      </c>
    </row>
    <row r="2194" spans="3:5" x14ac:dyDescent="0.25">
      <c r="C2194" s="1" t="s">
        <v>7070</v>
      </c>
      <c r="D2194" s="1" t="s">
        <v>7071</v>
      </c>
      <c r="E2194" s="1">
        <v>8.5480093676814986E-2</v>
      </c>
    </row>
    <row r="2195" spans="3:5" x14ac:dyDescent="0.25">
      <c r="C2195" s="1" t="s">
        <v>7072</v>
      </c>
      <c r="D2195" s="1" t="s">
        <v>7073</v>
      </c>
      <c r="E2195" s="1">
        <v>7.2562358276643993E-2</v>
      </c>
    </row>
    <row r="2196" spans="3:5" x14ac:dyDescent="0.25">
      <c r="C2196" s="1" t="s">
        <v>7074</v>
      </c>
      <c r="D2196" s="1" t="s">
        <v>7075</v>
      </c>
      <c r="E2196" s="1">
        <v>0.13267326732673268</v>
      </c>
    </row>
    <row r="2197" spans="3:5" x14ac:dyDescent="0.25">
      <c r="C2197" s="1" t="s">
        <v>7076</v>
      </c>
      <c r="D2197" s="1" t="s">
        <v>7077</v>
      </c>
      <c r="E2197" s="1">
        <v>0.14959723820483314</v>
      </c>
    </row>
    <row r="2198" spans="3:5" x14ac:dyDescent="0.25">
      <c r="C2198" s="1" t="s">
        <v>7078</v>
      </c>
      <c r="D2198" s="1" t="s">
        <v>7079</v>
      </c>
      <c r="E2198" s="1">
        <v>0.16473072861668428</v>
      </c>
    </row>
    <row r="2199" spans="3:5" x14ac:dyDescent="0.25">
      <c r="C2199" s="1" t="s">
        <v>7080</v>
      </c>
      <c r="D2199" s="1" t="s">
        <v>7081</v>
      </c>
      <c r="E2199" s="1">
        <v>0.1351981351981352</v>
      </c>
    </row>
    <row r="2200" spans="3:5" x14ac:dyDescent="0.25">
      <c r="C2200" s="1" t="s">
        <v>7082</v>
      </c>
      <c r="D2200" s="1" t="s">
        <v>7083</v>
      </c>
      <c r="E2200" s="1">
        <v>0.10484668644906034</v>
      </c>
    </row>
    <row r="2201" spans="3:5" x14ac:dyDescent="0.25">
      <c r="C2201" s="1" t="s">
        <v>7084</v>
      </c>
      <c r="D2201" s="1" t="s">
        <v>7085</v>
      </c>
      <c r="E2201" s="1">
        <v>8.6553323029366303E-2</v>
      </c>
    </row>
    <row r="2202" spans="3:5" x14ac:dyDescent="0.25">
      <c r="C2202" s="1" t="s">
        <v>7086</v>
      </c>
      <c r="D2202" s="1" t="s">
        <v>7087</v>
      </c>
      <c r="E2202" s="1">
        <v>0.13216957605985039</v>
      </c>
    </row>
    <row r="2203" spans="3:5" x14ac:dyDescent="0.25">
      <c r="C2203" s="1" t="s">
        <v>7088</v>
      </c>
      <c r="D2203" s="1" t="s">
        <v>7089</v>
      </c>
      <c r="E2203" s="1">
        <v>0.1588235294117647</v>
      </c>
    </row>
    <row r="2204" spans="3:5" x14ac:dyDescent="0.25">
      <c r="C2204" s="1" t="s">
        <v>7090</v>
      </c>
      <c r="D2204" s="1" t="s">
        <v>7091</v>
      </c>
      <c r="E2204" s="1">
        <v>0.19330855018587362</v>
      </c>
    </row>
    <row r="2205" spans="3:5" x14ac:dyDescent="0.25">
      <c r="C2205" s="1" t="s">
        <v>7092</v>
      </c>
      <c r="D2205" s="1" t="s">
        <v>7093</v>
      </c>
      <c r="E2205" s="1">
        <v>7.6537013801756593E-2</v>
      </c>
    </row>
    <row r="2206" spans="3:5" x14ac:dyDescent="0.25">
      <c r="C2206" s="1" t="s">
        <v>7094</v>
      </c>
      <c r="D2206" s="1" t="s">
        <v>7095</v>
      </c>
      <c r="E2206" s="1">
        <v>9.9428571428571436E-2</v>
      </c>
    </row>
    <row r="2207" spans="3:5" x14ac:dyDescent="0.25">
      <c r="C2207" s="1" t="s">
        <v>7096</v>
      </c>
      <c r="D2207" s="1" t="s">
        <v>7097</v>
      </c>
      <c r="E2207" s="1">
        <v>8.2497212931995551E-2</v>
      </c>
    </row>
    <row r="2208" spans="3:5" x14ac:dyDescent="0.25">
      <c r="C2208" s="1" t="s">
        <v>7098</v>
      </c>
      <c r="D2208" s="1" t="s">
        <v>7099</v>
      </c>
      <c r="E2208" s="1">
        <v>7.9545454545454544E-2</v>
      </c>
    </row>
    <row r="2209" spans="3:5" x14ac:dyDescent="0.25">
      <c r="C2209" s="1" t="s">
        <v>7100</v>
      </c>
      <c r="D2209" s="1" t="s">
        <v>7101</v>
      </c>
      <c r="E2209" s="1">
        <v>9.8540145985401464E-2</v>
      </c>
    </row>
    <row r="2210" spans="3:5" x14ac:dyDescent="0.25">
      <c r="C2210" s="1" t="s">
        <v>7102</v>
      </c>
      <c r="D2210" s="1" t="s">
        <v>7103</v>
      </c>
      <c r="E2210" s="1">
        <v>8.8593576965669996E-2</v>
      </c>
    </row>
    <row r="2211" spans="3:5" x14ac:dyDescent="0.25">
      <c r="C2211" s="1" t="s">
        <v>7104</v>
      </c>
      <c r="D2211" s="1" t="s">
        <v>7105</v>
      </c>
      <c r="E2211" s="1">
        <v>6.2713797035347782E-2</v>
      </c>
    </row>
    <row r="2212" spans="3:5" x14ac:dyDescent="0.25">
      <c r="C2212" s="1" t="s">
        <v>7106</v>
      </c>
      <c r="D2212" s="1" t="s">
        <v>7107</v>
      </c>
      <c r="E2212" s="1">
        <v>8.4810126582278475E-2</v>
      </c>
    </row>
    <row r="2213" spans="3:5" x14ac:dyDescent="0.25">
      <c r="C2213" s="1" t="s">
        <v>7108</v>
      </c>
      <c r="D2213" s="1" t="s">
        <v>7109</v>
      </c>
      <c r="E2213" s="1">
        <v>7.3103448275862071E-2</v>
      </c>
    </row>
    <row r="2214" spans="3:5" x14ac:dyDescent="0.25">
      <c r="C2214" s="1" t="s">
        <v>7110</v>
      </c>
      <c r="D2214" s="1" t="s">
        <v>7111</v>
      </c>
      <c r="E2214" s="1">
        <v>7.6659038901601834E-2</v>
      </c>
    </row>
    <row r="2215" spans="3:5" x14ac:dyDescent="0.25">
      <c r="C2215" s="1" t="s">
        <v>7112</v>
      </c>
      <c r="D2215" s="1" t="s">
        <v>7113</v>
      </c>
      <c r="E2215" s="1">
        <v>0.11678004535147393</v>
      </c>
    </row>
    <row r="2216" spans="3:5" x14ac:dyDescent="0.25">
      <c r="C2216" s="1" t="s">
        <v>7114</v>
      </c>
      <c r="D2216" s="1" t="s">
        <v>7115</v>
      </c>
      <c r="E2216" s="1">
        <v>0.10852713178294573</v>
      </c>
    </row>
    <row r="2217" spans="3:5" x14ac:dyDescent="0.25">
      <c r="C2217" s="1" t="s">
        <v>7116</v>
      </c>
      <c r="D2217" s="1" t="s">
        <v>7117</v>
      </c>
      <c r="E2217" s="1">
        <v>9.4182825484764546E-2</v>
      </c>
    </row>
    <row r="2218" spans="3:5" x14ac:dyDescent="0.25">
      <c r="C2218" s="1" t="s">
        <v>7118</v>
      </c>
      <c r="D2218" s="1" t="s">
        <v>7119</v>
      </c>
      <c r="E2218" s="1">
        <v>0.10069444444444445</v>
      </c>
    </row>
    <row r="2219" spans="3:5" x14ac:dyDescent="0.25">
      <c r="C2219" s="1" t="s">
        <v>7120</v>
      </c>
      <c r="D2219" s="1" t="s">
        <v>7121</v>
      </c>
      <c r="E2219" s="1">
        <v>8.4745762711864389E-2</v>
      </c>
    </row>
    <row r="2220" spans="3:5" x14ac:dyDescent="0.25">
      <c r="C2220" s="1" t="s">
        <v>7122</v>
      </c>
      <c r="D2220" s="1" t="s">
        <v>7123</v>
      </c>
      <c r="E2220" s="1">
        <v>8.1208687440982044E-2</v>
      </c>
    </row>
    <row r="2221" spans="3:5" x14ac:dyDescent="0.25">
      <c r="C2221" s="1" t="s">
        <v>7124</v>
      </c>
      <c r="D2221" s="1" t="s">
        <v>7125</v>
      </c>
      <c r="E2221" s="1">
        <v>6.5450643776824038E-2</v>
      </c>
    </row>
    <row r="2222" spans="3:5" x14ac:dyDescent="0.25">
      <c r="C2222" s="1" t="s">
        <v>7126</v>
      </c>
      <c r="D2222" s="1" t="s">
        <v>7127</v>
      </c>
      <c r="E2222" s="1">
        <v>8.9357429718875489E-2</v>
      </c>
    </row>
    <row r="2223" spans="3:5" x14ac:dyDescent="0.25">
      <c r="C2223" s="1" t="s">
        <v>7128</v>
      </c>
      <c r="D2223" s="1" t="s">
        <v>7129</v>
      </c>
      <c r="E2223" s="1">
        <v>7.623318385650224E-2</v>
      </c>
    </row>
    <row r="2224" spans="3:5" x14ac:dyDescent="0.25">
      <c r="C2224" s="1" t="s">
        <v>7130</v>
      </c>
      <c r="D2224" s="1" t="s">
        <v>7131</v>
      </c>
      <c r="E2224" s="1">
        <v>9.3601895734597151E-2</v>
      </c>
    </row>
    <row r="2225" spans="3:5" x14ac:dyDescent="0.25">
      <c r="C2225" s="1" t="s">
        <v>7132</v>
      </c>
      <c r="D2225" s="1" t="s">
        <v>7133</v>
      </c>
      <c r="E2225" s="1">
        <v>0.12487708947885939</v>
      </c>
    </row>
    <row r="2226" spans="3:5" x14ac:dyDescent="0.25">
      <c r="C2226" s="1" t="s">
        <v>7134</v>
      </c>
      <c r="D2226" s="1" t="s">
        <v>7135</v>
      </c>
      <c r="E2226" s="1">
        <v>0.1532567049808429</v>
      </c>
    </row>
    <row r="2227" spans="3:5" x14ac:dyDescent="0.25">
      <c r="C2227" s="1" t="s">
        <v>7136</v>
      </c>
      <c r="D2227" s="1" t="s">
        <v>7137</v>
      </c>
      <c r="E2227" s="1">
        <v>9.8324022346368695E-2</v>
      </c>
    </row>
    <row r="2228" spans="3:5" x14ac:dyDescent="0.25">
      <c r="C2228" s="1" t="s">
        <v>7138</v>
      </c>
      <c r="D2228" s="1" t="s">
        <v>7139</v>
      </c>
      <c r="E2228" s="1">
        <v>0.13060179257362356</v>
      </c>
    </row>
    <row r="2229" spans="3:5" x14ac:dyDescent="0.25">
      <c r="C2229" s="1" t="s">
        <v>7140</v>
      </c>
      <c r="D2229" s="1" t="s">
        <v>7141</v>
      </c>
      <c r="E2229" s="1">
        <v>0.20654911838790929</v>
      </c>
    </row>
    <row r="2230" spans="3:5" x14ac:dyDescent="0.25">
      <c r="C2230" s="1" t="s">
        <v>7142</v>
      </c>
      <c r="D2230" s="1" t="s">
        <v>7143</v>
      </c>
      <c r="E2230" s="1">
        <v>0.19457547169811321</v>
      </c>
    </row>
    <row r="2231" spans="3:5" x14ac:dyDescent="0.25">
      <c r="C2231" s="1" t="s">
        <v>7144</v>
      </c>
      <c r="D2231" s="1" t="s">
        <v>7145</v>
      </c>
      <c r="E2231" s="1">
        <v>0.16413793103448276</v>
      </c>
    </row>
    <row r="2232" spans="3:5" x14ac:dyDescent="0.25">
      <c r="C2232" s="1" t="s">
        <v>7146</v>
      </c>
      <c r="D2232" s="1" t="s">
        <v>7147</v>
      </c>
      <c r="E2232" s="1">
        <v>0.15625</v>
      </c>
    </row>
    <row r="2233" spans="3:5" x14ac:dyDescent="0.25">
      <c r="C2233" s="1" t="s">
        <v>7148</v>
      </c>
      <c r="D2233" s="1" t="s">
        <v>7149</v>
      </c>
      <c r="E2233" s="1">
        <v>8.3143507972665148E-2</v>
      </c>
    </row>
    <row r="2234" spans="3:5" x14ac:dyDescent="0.25">
      <c r="C2234" s="1" t="s">
        <v>7150</v>
      </c>
      <c r="D2234" s="1" t="s">
        <v>7151</v>
      </c>
      <c r="E2234" s="1">
        <v>7.1782178217821777E-2</v>
      </c>
    </row>
    <row r="2235" spans="3:5" x14ac:dyDescent="0.25">
      <c r="C2235" s="1" t="s">
        <v>7152</v>
      </c>
      <c r="D2235" s="1" t="s">
        <v>7153</v>
      </c>
      <c r="E2235" s="1">
        <v>7.4441687344913146E-2</v>
      </c>
    </row>
    <row r="2236" spans="3:5" x14ac:dyDescent="0.25">
      <c r="C2236" s="1" t="s">
        <v>7154</v>
      </c>
      <c r="D2236" s="1" t="s">
        <v>7155</v>
      </c>
      <c r="E2236" s="1">
        <v>6.3732928679817905E-2</v>
      </c>
    </row>
    <row r="2237" spans="3:5" x14ac:dyDescent="0.25">
      <c r="C2237" s="1" t="s">
        <v>7156</v>
      </c>
      <c r="D2237" s="1" t="s">
        <v>7157</v>
      </c>
      <c r="E2237" s="1">
        <v>8.3440308087291401E-2</v>
      </c>
    </row>
    <row r="2238" spans="3:5" x14ac:dyDescent="0.25">
      <c r="C2238" s="1" t="s">
        <v>7158</v>
      </c>
      <c r="D2238" s="1" t="s">
        <v>7159</v>
      </c>
      <c r="E2238" s="1">
        <v>0.13902439024390245</v>
      </c>
    </row>
    <row r="2239" spans="3:5" x14ac:dyDescent="0.25">
      <c r="C2239" s="1" t="s">
        <v>7160</v>
      </c>
      <c r="D2239" s="1" t="s">
        <v>7161</v>
      </c>
      <c r="E2239" s="1">
        <v>0.13440197287299629</v>
      </c>
    </row>
    <row r="2240" spans="3:5" x14ac:dyDescent="0.25">
      <c r="C2240" s="1" t="s">
        <v>7162</v>
      </c>
      <c r="D2240" s="1" t="s">
        <v>7163</v>
      </c>
      <c r="E2240" s="1">
        <v>0.11149425287356322</v>
      </c>
    </row>
    <row r="2241" spans="3:5" x14ac:dyDescent="0.25">
      <c r="C2241" s="1" t="s">
        <v>7164</v>
      </c>
      <c r="D2241" s="1" t="s">
        <v>7165</v>
      </c>
      <c r="E2241" s="1">
        <v>0.13488975356679636</v>
      </c>
    </row>
    <row r="2242" spans="3:5" x14ac:dyDescent="0.25">
      <c r="C2242" s="1" t="s">
        <v>7166</v>
      </c>
      <c r="D2242" s="1" t="s">
        <v>7167</v>
      </c>
      <c r="E2242" s="1">
        <v>8.4848484848484867E-2</v>
      </c>
    </row>
    <row r="2243" spans="3:5" x14ac:dyDescent="0.25">
      <c r="C2243" s="1" t="s">
        <v>7168</v>
      </c>
      <c r="D2243" s="1" t="s">
        <v>7169</v>
      </c>
      <c r="E2243" s="1">
        <v>0.1</v>
      </c>
    </row>
    <row r="2244" spans="3:5" x14ac:dyDescent="0.25">
      <c r="C2244" s="1" t="s">
        <v>7170</v>
      </c>
      <c r="D2244" s="1" t="s">
        <v>7171</v>
      </c>
      <c r="E2244" s="1">
        <v>0.11402623612512613</v>
      </c>
    </row>
    <row r="2245" spans="3:5" x14ac:dyDescent="0.25">
      <c r="C2245" s="1" t="s">
        <v>7172</v>
      </c>
      <c r="D2245" s="1" t="s">
        <v>7173</v>
      </c>
      <c r="E2245" s="1">
        <v>0.12183235867446393</v>
      </c>
    </row>
    <row r="2246" spans="3:5" x14ac:dyDescent="0.25">
      <c r="C2246" s="1" t="s">
        <v>7174</v>
      </c>
      <c r="D2246" s="1" t="s">
        <v>7175</v>
      </c>
      <c r="E2246" s="1">
        <v>9.7508125677139776E-2</v>
      </c>
    </row>
    <row r="2247" spans="3:5" x14ac:dyDescent="0.25">
      <c r="C2247" s="1" t="s">
        <v>7176</v>
      </c>
      <c r="D2247" s="1" t="s">
        <v>7177</v>
      </c>
      <c r="E2247" s="1">
        <v>0.11720226843100189</v>
      </c>
    </row>
    <row r="2248" spans="3:5" x14ac:dyDescent="0.25">
      <c r="C2248" s="1" t="s">
        <v>7178</v>
      </c>
      <c r="D2248" s="1" t="s">
        <v>7179</v>
      </c>
      <c r="E2248" s="1">
        <v>0.11460446247464504</v>
      </c>
    </row>
    <row r="2249" spans="3:5" x14ac:dyDescent="0.25">
      <c r="C2249" s="1" t="s">
        <v>7180</v>
      </c>
      <c r="D2249" s="1" t="s">
        <v>7181</v>
      </c>
      <c r="E2249" s="1">
        <v>0.11099252934898612</v>
      </c>
    </row>
    <row r="2250" spans="3:5" x14ac:dyDescent="0.25">
      <c r="C2250" s="1" t="s">
        <v>7182</v>
      </c>
      <c r="D2250" s="1" t="s">
        <v>7183</v>
      </c>
      <c r="E2250" s="1">
        <v>0.14915966386554622</v>
      </c>
    </row>
    <row r="2251" spans="3:5" x14ac:dyDescent="0.25">
      <c r="C2251" s="1" t="s">
        <v>7184</v>
      </c>
      <c r="D2251" s="1" t="s">
        <v>7185</v>
      </c>
      <c r="E2251" s="1">
        <v>0.16132858837485173</v>
      </c>
    </row>
    <row r="2252" spans="3:5" x14ac:dyDescent="0.25">
      <c r="C2252" s="1" t="s">
        <v>7186</v>
      </c>
      <c r="D2252" s="1" t="s">
        <v>7187</v>
      </c>
      <c r="E2252" s="1">
        <v>0.11183355006501952</v>
      </c>
    </row>
    <row r="2253" spans="3:5" x14ac:dyDescent="0.25">
      <c r="C2253" s="1" t="s">
        <v>7188</v>
      </c>
      <c r="D2253" s="1" t="s">
        <v>7189</v>
      </c>
      <c r="E2253" s="1">
        <v>0.14956331877729256</v>
      </c>
    </row>
    <row r="2254" spans="3:5" x14ac:dyDescent="0.25">
      <c r="C2254" s="1" t="s">
        <v>7190</v>
      </c>
      <c r="D2254" s="1" t="s">
        <v>7191</v>
      </c>
      <c r="E2254" s="1">
        <v>0.11004784688995216</v>
      </c>
    </row>
    <row r="2255" spans="3:5" x14ac:dyDescent="0.25">
      <c r="C2255" s="1" t="s">
        <v>7192</v>
      </c>
      <c r="D2255" s="1" t="s">
        <v>7193</v>
      </c>
      <c r="E2255" s="1">
        <v>0.10925306577480491</v>
      </c>
    </row>
    <row r="2256" spans="3:5" x14ac:dyDescent="0.25">
      <c r="C2256" s="1" t="s">
        <v>7194</v>
      </c>
      <c r="D2256" s="1" t="s">
        <v>7195</v>
      </c>
      <c r="E2256" s="1">
        <v>0.14773776546629733</v>
      </c>
    </row>
    <row r="2257" spans="3:5" x14ac:dyDescent="0.25">
      <c r="C2257" s="1" t="s">
        <v>7196</v>
      </c>
      <c r="D2257" s="1" t="s">
        <v>7197</v>
      </c>
      <c r="E2257" s="1">
        <v>7.3587385019710905E-2</v>
      </c>
    </row>
    <row r="2258" spans="3:5" x14ac:dyDescent="0.25">
      <c r="C2258" s="1" t="s">
        <v>7198</v>
      </c>
      <c r="D2258" s="1" t="s">
        <v>7199</v>
      </c>
      <c r="E2258" s="1">
        <v>8.1328751431844204E-2</v>
      </c>
    </row>
    <row r="2259" spans="3:5" x14ac:dyDescent="0.25">
      <c r="C2259" s="1" t="s">
        <v>7200</v>
      </c>
      <c r="D2259" s="1" t="s">
        <v>7201</v>
      </c>
      <c r="E2259" s="1">
        <v>9.3851132686084138E-2</v>
      </c>
    </row>
    <row r="2260" spans="3:5" x14ac:dyDescent="0.25">
      <c r="C2260" s="1" t="s">
        <v>7202</v>
      </c>
      <c r="D2260" s="1" t="s">
        <v>7203</v>
      </c>
      <c r="E2260" s="1">
        <v>9.1352009744214369E-2</v>
      </c>
    </row>
    <row r="2261" spans="3:5" x14ac:dyDescent="0.25">
      <c r="C2261" s="1" t="s">
        <v>7204</v>
      </c>
      <c r="D2261" s="1" t="s">
        <v>7205</v>
      </c>
      <c r="E2261" s="1">
        <v>0.11016949152542371</v>
      </c>
    </row>
    <row r="2262" spans="3:5" x14ac:dyDescent="0.25">
      <c r="C2262" s="1" t="s">
        <v>7206</v>
      </c>
      <c r="D2262" s="1" t="s">
        <v>7207</v>
      </c>
      <c r="E2262" s="1">
        <v>0.13120000000000001</v>
      </c>
    </row>
    <row r="2263" spans="3:5" x14ac:dyDescent="0.25">
      <c r="C2263" s="1" t="s">
        <v>7208</v>
      </c>
      <c r="D2263" s="1" t="s">
        <v>7209</v>
      </c>
      <c r="E2263" s="1">
        <v>0.12393681652490887</v>
      </c>
    </row>
    <row r="2264" spans="3:5" x14ac:dyDescent="0.25">
      <c r="C2264" s="1" t="s">
        <v>7210</v>
      </c>
      <c r="D2264" s="1" t="s">
        <v>7211</v>
      </c>
      <c r="E2264" s="1">
        <v>0.10050251256281408</v>
      </c>
    </row>
    <row r="2265" spans="3:5" x14ac:dyDescent="0.25">
      <c r="C2265" s="1" t="s">
        <v>7212</v>
      </c>
      <c r="D2265" s="1" t="s">
        <v>7213</v>
      </c>
      <c r="E2265" s="1">
        <v>0.1054054054054054</v>
      </c>
    </row>
    <row r="2266" spans="3:5" x14ac:dyDescent="0.25">
      <c r="C2266" s="1" t="s">
        <v>7214</v>
      </c>
      <c r="D2266" s="1" t="s">
        <v>7215</v>
      </c>
      <c r="E2266" s="1">
        <v>0.10822998872604284</v>
      </c>
    </row>
    <row r="2267" spans="3:5" x14ac:dyDescent="0.25">
      <c r="C2267" s="1" t="s">
        <v>7216</v>
      </c>
      <c r="D2267" s="1" t="s">
        <v>7217</v>
      </c>
      <c r="E2267" s="1">
        <v>0.12727272727272726</v>
      </c>
    </row>
    <row r="2268" spans="3:5" x14ac:dyDescent="0.25">
      <c r="C2268" s="1" t="s">
        <v>7218</v>
      </c>
      <c r="D2268" s="1" t="s">
        <v>7219</v>
      </c>
      <c r="E2268" s="1">
        <v>7.3569482288828342E-2</v>
      </c>
    </row>
    <row r="2269" spans="3:5" x14ac:dyDescent="0.25">
      <c r="C2269" s="1" t="s">
        <v>7220</v>
      </c>
      <c r="D2269" s="1" t="s">
        <v>7221</v>
      </c>
      <c r="E2269" s="1">
        <v>8.9670014347202287E-2</v>
      </c>
    </row>
    <row r="2270" spans="3:5" x14ac:dyDescent="0.25">
      <c r="C2270" s="1" t="s">
        <v>7222</v>
      </c>
      <c r="D2270" s="1" t="s">
        <v>7223</v>
      </c>
      <c r="E2270" s="1">
        <v>7.1865443425076447E-2</v>
      </c>
    </row>
    <row r="2271" spans="3:5" x14ac:dyDescent="0.25">
      <c r="C2271" s="1" t="s">
        <v>7224</v>
      </c>
      <c r="D2271" s="1" t="s">
        <v>7225</v>
      </c>
      <c r="E2271" s="1">
        <v>6.8750000000000006E-2</v>
      </c>
    </row>
    <row r="2272" spans="3:5" x14ac:dyDescent="0.25">
      <c r="C2272" s="1" t="s">
        <v>7226</v>
      </c>
      <c r="D2272" s="1" t="s">
        <v>7227</v>
      </c>
      <c r="E2272" s="1">
        <v>0.10602094240837695</v>
      </c>
    </row>
    <row r="2273" spans="3:5" x14ac:dyDescent="0.25">
      <c r="C2273" s="1" t="s">
        <v>7228</v>
      </c>
      <c r="D2273" s="1" t="s">
        <v>7229</v>
      </c>
      <c r="E2273" s="1">
        <v>7.5971731448763249E-2</v>
      </c>
    </row>
    <row r="2274" spans="3:5" x14ac:dyDescent="0.25">
      <c r="C2274" s="1" t="s">
        <v>7230</v>
      </c>
      <c r="D2274" s="1" t="s">
        <v>7231</v>
      </c>
      <c r="E2274" s="1">
        <v>0.14434782608695651</v>
      </c>
    </row>
    <row r="2275" spans="3:5" x14ac:dyDescent="0.25">
      <c r="C2275" s="1" t="s">
        <v>7232</v>
      </c>
      <c r="D2275" s="1" t="s">
        <v>7233</v>
      </c>
      <c r="E2275" s="1">
        <v>0.21839080459770116</v>
      </c>
    </row>
    <row r="2276" spans="3:5" x14ac:dyDescent="0.25">
      <c r="C2276" s="1" t="s">
        <v>7234</v>
      </c>
      <c r="D2276" s="1" t="s">
        <v>7235</v>
      </c>
      <c r="E2276" s="1">
        <v>0.12288613303269448</v>
      </c>
    </row>
    <row r="2277" spans="3:5" x14ac:dyDescent="0.25">
      <c r="C2277" s="1" t="s">
        <v>7236</v>
      </c>
      <c r="D2277" s="1" t="s">
        <v>7237</v>
      </c>
      <c r="E2277" s="1">
        <v>0.15732087227414329</v>
      </c>
    </row>
    <row r="2278" spans="3:5" x14ac:dyDescent="0.25">
      <c r="C2278" s="1" t="s">
        <v>7238</v>
      </c>
      <c r="D2278" s="1" t="s">
        <v>7239</v>
      </c>
      <c r="E2278" s="1">
        <v>0.11348464619492656</v>
      </c>
    </row>
    <row r="2279" spans="3:5" x14ac:dyDescent="0.25">
      <c r="C2279" s="1" t="s">
        <v>7240</v>
      </c>
      <c r="D2279" s="1" t="s">
        <v>7241</v>
      </c>
      <c r="E2279" s="1">
        <v>8.935128518971848E-2</v>
      </c>
    </row>
    <row r="2280" spans="3:5" x14ac:dyDescent="0.25">
      <c r="C2280" s="1" t="s">
        <v>7242</v>
      </c>
      <c r="D2280" s="1" t="s">
        <v>7243</v>
      </c>
      <c r="E2280" s="1">
        <v>9.9337748344370869E-2</v>
      </c>
    </row>
    <row r="2281" spans="3:5" x14ac:dyDescent="0.25">
      <c r="C2281" s="1" t="s">
        <v>7244</v>
      </c>
      <c r="D2281" s="1" t="s">
        <v>7245</v>
      </c>
      <c r="E2281" s="1">
        <v>9.3085106382978719E-2</v>
      </c>
    </row>
    <row r="2282" spans="3:5" x14ac:dyDescent="0.25">
      <c r="C2282" s="1" t="s">
        <v>7246</v>
      </c>
      <c r="D2282" s="1" t="s">
        <v>7247</v>
      </c>
      <c r="E2282" s="1">
        <v>0.10651629072681704</v>
      </c>
    </row>
    <row r="2283" spans="3:5" x14ac:dyDescent="0.25">
      <c r="C2283" s="1" t="s">
        <v>7248</v>
      </c>
      <c r="D2283" s="1" t="s">
        <v>7249</v>
      </c>
      <c r="E2283" s="1">
        <v>7.3289902280130298E-2</v>
      </c>
    </row>
    <row r="2284" spans="3:5" x14ac:dyDescent="0.25">
      <c r="C2284" s="1" t="s">
        <v>7250</v>
      </c>
      <c r="D2284" s="1" t="s">
        <v>7251</v>
      </c>
      <c r="E2284" s="1">
        <v>9.125475285171103E-2</v>
      </c>
    </row>
    <row r="2285" spans="3:5" x14ac:dyDescent="0.25">
      <c r="C2285" s="1" t="s">
        <v>7252</v>
      </c>
      <c r="D2285" s="1" t="s">
        <v>7253</v>
      </c>
      <c r="E2285" s="1">
        <v>0.10903083700440529</v>
      </c>
    </row>
    <row r="2286" spans="3:5" x14ac:dyDescent="0.25">
      <c r="C2286" s="1" t="s">
        <v>7254</v>
      </c>
      <c r="D2286" s="1" t="s">
        <v>7255</v>
      </c>
      <c r="E2286" s="1">
        <v>0.10120845921450151</v>
      </c>
    </row>
    <row r="2287" spans="3:5" x14ac:dyDescent="0.25">
      <c r="C2287" s="1" t="s">
        <v>7256</v>
      </c>
      <c r="D2287" s="1" t="s">
        <v>7257</v>
      </c>
      <c r="E2287" s="1">
        <v>0.11272727272727273</v>
      </c>
    </row>
    <row r="2288" spans="3:5" x14ac:dyDescent="0.25">
      <c r="C2288" s="1" t="s">
        <v>7258</v>
      </c>
      <c r="D2288" s="1" t="s">
        <v>7259</v>
      </c>
      <c r="E2288" s="1">
        <v>0.1056547619047619</v>
      </c>
    </row>
    <row r="2289" spans="3:5" x14ac:dyDescent="0.25">
      <c r="C2289" s="1" t="s">
        <v>7260</v>
      </c>
      <c r="D2289" s="1" t="s">
        <v>7261</v>
      </c>
      <c r="E2289" s="1">
        <v>9.2154420921544203E-2</v>
      </c>
    </row>
    <row r="2290" spans="3:5" x14ac:dyDescent="0.25">
      <c r="C2290" s="1" t="s">
        <v>7262</v>
      </c>
      <c r="D2290" s="1" t="s">
        <v>7263</v>
      </c>
      <c r="E2290" s="1">
        <v>0.10745891276864729</v>
      </c>
    </row>
    <row r="2291" spans="3:5" x14ac:dyDescent="0.25">
      <c r="C2291" s="1" t="s">
        <v>7264</v>
      </c>
      <c r="D2291" s="1" t="s">
        <v>7265</v>
      </c>
      <c r="E2291" s="1">
        <v>0.10774818401937045</v>
      </c>
    </row>
    <row r="2292" spans="3:5" x14ac:dyDescent="0.25">
      <c r="C2292" s="1" t="s">
        <v>7266</v>
      </c>
      <c r="D2292" s="1" t="s">
        <v>7267</v>
      </c>
      <c r="E2292" s="1">
        <v>9.2948717948717952E-2</v>
      </c>
    </row>
    <row r="2293" spans="3:5" x14ac:dyDescent="0.25">
      <c r="C2293" s="1" t="s">
        <v>7268</v>
      </c>
      <c r="D2293" s="1" t="s">
        <v>7269</v>
      </c>
      <c r="E2293" s="1">
        <v>0.10287081339712918</v>
      </c>
    </row>
    <row r="2294" spans="3:5" x14ac:dyDescent="0.25">
      <c r="C2294" s="1" t="s">
        <v>7270</v>
      </c>
      <c r="D2294" s="1" t="s">
        <v>7271</v>
      </c>
      <c r="E2294" s="1">
        <v>8.4942084942084939E-2</v>
      </c>
    </row>
    <row r="2295" spans="3:5" x14ac:dyDescent="0.25">
      <c r="C2295" s="1" t="s">
        <v>7272</v>
      </c>
      <c r="D2295" s="1" t="s">
        <v>7273</v>
      </c>
      <c r="E2295" s="1">
        <v>0.10891089108910892</v>
      </c>
    </row>
    <row r="2296" spans="3:5" x14ac:dyDescent="0.25">
      <c r="C2296" s="1" t="s">
        <v>7274</v>
      </c>
      <c r="D2296" s="1" t="s">
        <v>7275</v>
      </c>
      <c r="E2296" s="1">
        <v>0.10591133004926108</v>
      </c>
    </row>
    <row r="2297" spans="3:5" x14ac:dyDescent="0.25">
      <c r="C2297" s="1" t="s">
        <v>7276</v>
      </c>
      <c r="D2297" s="1" t="s">
        <v>7277</v>
      </c>
      <c r="E2297" s="1">
        <v>0.11594202898550725</v>
      </c>
    </row>
    <row r="2298" spans="3:5" x14ac:dyDescent="0.25">
      <c r="C2298" s="1" t="s">
        <v>7278</v>
      </c>
      <c r="D2298" s="1" t="s">
        <v>7279</v>
      </c>
      <c r="E2298" s="1">
        <v>0.11218985976267531</v>
      </c>
    </row>
    <row r="2299" spans="3:5" x14ac:dyDescent="0.25">
      <c r="C2299" s="1" t="s">
        <v>7280</v>
      </c>
      <c r="D2299" s="1" t="s">
        <v>7281</v>
      </c>
      <c r="E2299" s="1">
        <v>0.11259259259259259</v>
      </c>
    </row>
    <row r="2300" spans="3:5" x14ac:dyDescent="0.25">
      <c r="C2300" s="1" t="s">
        <v>7282</v>
      </c>
      <c r="D2300" s="1" t="s">
        <v>7283</v>
      </c>
      <c r="E2300" s="1">
        <v>8.8343558282208592E-2</v>
      </c>
    </row>
    <row r="2301" spans="3:5" x14ac:dyDescent="0.25">
      <c r="C2301" s="1" t="s">
        <v>7284</v>
      </c>
      <c r="D2301" s="1" t="s">
        <v>7285</v>
      </c>
      <c r="E2301" s="1">
        <v>9.0803259604190917E-2</v>
      </c>
    </row>
    <row r="2302" spans="3:5" x14ac:dyDescent="0.25">
      <c r="C2302" s="1" t="s">
        <v>7286</v>
      </c>
      <c r="D2302" s="1" t="s">
        <v>7287</v>
      </c>
      <c r="E2302" s="1">
        <v>6.6878980891719744E-2</v>
      </c>
    </row>
    <row r="2303" spans="3:5" x14ac:dyDescent="0.25">
      <c r="C2303" s="1" t="s">
        <v>7288</v>
      </c>
      <c r="D2303" s="1" t="s">
        <v>7289</v>
      </c>
      <c r="E2303" s="1">
        <v>9.2896174863387984E-2</v>
      </c>
    </row>
    <row r="2304" spans="3:5" x14ac:dyDescent="0.25">
      <c r="C2304" s="1" t="s">
        <v>7290</v>
      </c>
      <c r="D2304" s="1" t="s">
        <v>7291</v>
      </c>
      <c r="E2304" s="1">
        <v>5.6179775280898875E-2</v>
      </c>
    </row>
    <row r="2305" spans="3:5" x14ac:dyDescent="0.25">
      <c r="C2305" s="1" t="s">
        <v>7292</v>
      </c>
      <c r="D2305" s="1" t="s">
        <v>7293</v>
      </c>
      <c r="E2305" s="1">
        <v>7.0044709388971685E-2</v>
      </c>
    </row>
    <row r="2306" spans="3:5" x14ac:dyDescent="0.25">
      <c r="C2306" s="1" t="s">
        <v>7294</v>
      </c>
      <c r="D2306" s="1" t="s">
        <v>7295</v>
      </c>
      <c r="E2306" s="1">
        <v>8.4745762711864389E-2</v>
      </c>
    </row>
    <row r="2307" spans="3:5" x14ac:dyDescent="0.25">
      <c r="C2307" s="1" t="s">
        <v>7296</v>
      </c>
      <c r="D2307" s="1" t="s">
        <v>7297</v>
      </c>
      <c r="E2307" s="1">
        <v>7.5320512820512817E-2</v>
      </c>
    </row>
    <row r="2308" spans="3:5" x14ac:dyDescent="0.25">
      <c r="C2308" s="1" t="s">
        <v>7298</v>
      </c>
      <c r="D2308" s="1" t="s">
        <v>7299</v>
      </c>
      <c r="E2308" s="1">
        <v>7.1895424836601302E-2</v>
      </c>
    </row>
    <row r="2309" spans="3:5" x14ac:dyDescent="0.25">
      <c r="C2309" s="1" t="s">
        <v>7300</v>
      </c>
      <c r="D2309" s="1" t="s">
        <v>7301</v>
      </c>
      <c r="E2309" s="1">
        <v>8.5679314565483472E-2</v>
      </c>
    </row>
    <row r="2310" spans="3:5" x14ac:dyDescent="0.25">
      <c r="C2310" s="1" t="s">
        <v>7302</v>
      </c>
      <c r="D2310" s="1" t="s">
        <v>7303</v>
      </c>
      <c r="E2310" s="1">
        <v>0.10967741935483871</v>
      </c>
    </row>
    <row r="2311" spans="3:5" x14ac:dyDescent="0.25">
      <c r="C2311" s="1" t="s">
        <v>7304</v>
      </c>
      <c r="D2311" s="1" t="s">
        <v>7305</v>
      </c>
      <c r="E2311" s="1">
        <v>8.755760368663594E-2</v>
      </c>
    </row>
    <row r="2312" spans="3:5" x14ac:dyDescent="0.25">
      <c r="C2312" s="1" t="s">
        <v>7306</v>
      </c>
      <c r="D2312" s="1" t="s">
        <v>7307</v>
      </c>
      <c r="E2312" s="1">
        <v>0.1254180602006689</v>
      </c>
    </row>
    <row r="2313" spans="3:5" x14ac:dyDescent="0.25">
      <c r="C2313" s="1" t="s">
        <v>7308</v>
      </c>
      <c r="D2313" s="1" t="s">
        <v>7309</v>
      </c>
      <c r="E2313" s="1">
        <v>7.7372262773722625E-2</v>
      </c>
    </row>
    <row r="2314" spans="3:5" x14ac:dyDescent="0.25">
      <c r="C2314" s="1" t="s">
        <v>7310</v>
      </c>
      <c r="D2314" s="1" t="s">
        <v>7311</v>
      </c>
      <c r="E2314" s="1">
        <v>8.9121887287024915E-2</v>
      </c>
    </row>
    <row r="2315" spans="3:5" x14ac:dyDescent="0.25">
      <c r="C2315" s="1" t="s">
        <v>7312</v>
      </c>
      <c r="D2315" s="1" t="s">
        <v>7313</v>
      </c>
      <c r="E2315" s="1">
        <v>6.6308243727598568E-2</v>
      </c>
    </row>
    <row r="2316" spans="3:5" x14ac:dyDescent="0.25">
      <c r="C2316" s="1" t="s">
        <v>7314</v>
      </c>
      <c r="D2316" s="1" t="s">
        <v>7315</v>
      </c>
      <c r="E2316" s="1">
        <v>6.25E-2</v>
      </c>
    </row>
    <row r="2317" spans="3:5" x14ac:dyDescent="0.25">
      <c r="C2317" s="1" t="s">
        <v>7316</v>
      </c>
      <c r="D2317" s="1" t="s">
        <v>7317</v>
      </c>
      <c r="E2317" s="1">
        <v>7.2890025575447576E-2</v>
      </c>
    </row>
    <row r="2318" spans="3:5" x14ac:dyDescent="0.25">
      <c r="C2318" s="1" t="s">
        <v>7318</v>
      </c>
      <c r="D2318" s="1" t="s">
        <v>7319</v>
      </c>
      <c r="E2318" s="1">
        <v>7.2100313479623826E-2</v>
      </c>
    </row>
    <row r="2319" spans="3:5" x14ac:dyDescent="0.25">
      <c r="C2319" s="1" t="s">
        <v>7320</v>
      </c>
      <c r="D2319" s="1" t="s">
        <v>7321</v>
      </c>
      <c r="E2319" s="1">
        <v>5.4093567251461992E-2</v>
      </c>
    </row>
    <row r="2320" spans="3:5" x14ac:dyDescent="0.25">
      <c r="C2320" s="1" t="s">
        <v>7322</v>
      </c>
      <c r="D2320" s="1" t="s">
        <v>7323</v>
      </c>
      <c r="E2320" s="1">
        <v>4.1308089500860588E-2</v>
      </c>
    </row>
    <row r="2321" spans="3:5" x14ac:dyDescent="0.25">
      <c r="C2321" s="1" t="s">
        <v>7324</v>
      </c>
      <c r="D2321" s="1" t="s">
        <v>7325</v>
      </c>
      <c r="E2321" s="1">
        <v>0.10013351134846461</v>
      </c>
    </row>
    <row r="2322" spans="3:5" x14ac:dyDescent="0.25">
      <c r="C2322" s="1" t="s">
        <v>7326</v>
      </c>
      <c r="D2322" s="1" t="s">
        <v>7327</v>
      </c>
      <c r="E2322" s="1">
        <v>8.8319088319088315E-2</v>
      </c>
    </row>
    <row r="2323" spans="3:5" x14ac:dyDescent="0.25">
      <c r="C2323" s="1" t="s">
        <v>7328</v>
      </c>
      <c r="D2323" s="1" t="s">
        <v>7329</v>
      </c>
      <c r="E2323" s="1">
        <v>8.7818696883852687E-2</v>
      </c>
    </row>
    <row r="2324" spans="3:5" x14ac:dyDescent="0.25">
      <c r="C2324" s="1" t="s">
        <v>7330</v>
      </c>
      <c r="D2324" s="1" t="s">
        <v>7331</v>
      </c>
      <c r="E2324" s="1">
        <v>9.7383720930232565E-2</v>
      </c>
    </row>
    <row r="2325" spans="3:5" x14ac:dyDescent="0.25">
      <c r="C2325" s="1" t="s">
        <v>7332</v>
      </c>
      <c r="D2325" s="1" t="s">
        <v>7333</v>
      </c>
      <c r="E2325" s="1">
        <v>7.8553615960099757E-2</v>
      </c>
    </row>
    <row r="2326" spans="3:5" x14ac:dyDescent="0.25">
      <c r="C2326" s="1" t="s">
        <v>7334</v>
      </c>
      <c r="D2326" s="1" t="s">
        <v>7335</v>
      </c>
      <c r="E2326" s="1">
        <v>8.9230769230769238E-2</v>
      </c>
    </row>
    <row r="2327" spans="3:5" x14ac:dyDescent="0.25">
      <c r="C2327" s="1" t="s">
        <v>7336</v>
      </c>
      <c r="D2327" s="1" t="s">
        <v>7337</v>
      </c>
      <c r="E2327" s="1">
        <v>5.3892215568862277E-2</v>
      </c>
    </row>
    <row r="2328" spans="3:5" x14ac:dyDescent="0.25">
      <c r="C2328" s="1" t="s">
        <v>7338</v>
      </c>
      <c r="D2328" s="1" t="s">
        <v>7339</v>
      </c>
      <c r="E2328" s="1">
        <v>7.3654390934844188E-2</v>
      </c>
    </row>
    <row r="2329" spans="3:5" x14ac:dyDescent="0.25">
      <c r="C2329" s="1" t="s">
        <v>7340</v>
      </c>
      <c r="D2329" s="1" t="s">
        <v>7341</v>
      </c>
      <c r="E2329" s="1">
        <v>7.8313253012048195E-2</v>
      </c>
    </row>
    <row r="2330" spans="3:5" x14ac:dyDescent="0.25">
      <c r="C2330" s="1" t="s">
        <v>7342</v>
      </c>
      <c r="D2330" s="1" t="s">
        <v>7343</v>
      </c>
      <c r="E2330" s="1">
        <v>9.7838452787258265E-2</v>
      </c>
    </row>
    <row r="2331" spans="3:5" x14ac:dyDescent="0.25">
      <c r="C2331" s="1" t="s">
        <v>7344</v>
      </c>
      <c r="D2331" s="1" t="s">
        <v>7345</v>
      </c>
      <c r="E2331" s="1">
        <v>9.833795013850416E-2</v>
      </c>
    </row>
    <row r="2332" spans="3:5" x14ac:dyDescent="0.25">
      <c r="C2332" s="1" t="s">
        <v>7346</v>
      </c>
      <c r="D2332" s="1" t="s">
        <v>7347</v>
      </c>
      <c r="E2332" s="1">
        <v>0.10906862745098039</v>
      </c>
    </row>
    <row r="2333" spans="3:5" x14ac:dyDescent="0.25">
      <c r="C2333" s="1" t="s">
        <v>7348</v>
      </c>
      <c r="D2333" s="1" t="s">
        <v>7349</v>
      </c>
      <c r="E2333" s="1">
        <v>8.6842105263157887E-2</v>
      </c>
    </row>
    <row r="2334" spans="3:5" x14ac:dyDescent="0.25">
      <c r="C2334" s="1" t="s">
        <v>7350</v>
      </c>
      <c r="D2334" s="1" t="s">
        <v>7351</v>
      </c>
      <c r="E2334" s="1">
        <v>0.10652463382157124</v>
      </c>
    </row>
    <row r="2335" spans="3:5" x14ac:dyDescent="0.25">
      <c r="C2335" s="1" t="s">
        <v>7352</v>
      </c>
      <c r="D2335" s="1" t="s">
        <v>7353</v>
      </c>
      <c r="E2335" s="1">
        <v>9.1051805337519623E-2</v>
      </c>
    </row>
    <row r="2336" spans="3:5" x14ac:dyDescent="0.25">
      <c r="C2336" s="1" t="s">
        <v>7354</v>
      </c>
      <c r="D2336" s="1" t="s">
        <v>7355</v>
      </c>
      <c r="E2336" s="1">
        <v>0.14372716199756394</v>
      </c>
    </row>
    <row r="2337" spans="3:5" x14ac:dyDescent="0.25">
      <c r="C2337" s="1" t="s">
        <v>7356</v>
      </c>
      <c r="D2337" s="1" t="s">
        <v>7357</v>
      </c>
      <c r="E2337" s="1">
        <v>0.11173974540311175</v>
      </c>
    </row>
    <row r="2338" spans="3:5" x14ac:dyDescent="0.25">
      <c r="C2338" s="1" t="s">
        <v>7358</v>
      </c>
      <c r="D2338" s="1" t="s">
        <v>7359</v>
      </c>
      <c r="E2338" s="1">
        <v>0.12062256809338522</v>
      </c>
    </row>
    <row r="2339" spans="3:5" x14ac:dyDescent="0.25">
      <c r="C2339" s="1" t="s">
        <v>7360</v>
      </c>
      <c r="D2339" s="1" t="s">
        <v>7361</v>
      </c>
      <c r="E2339" s="1">
        <v>0.10461538461538461</v>
      </c>
    </row>
    <row r="2340" spans="3:5" x14ac:dyDescent="0.25">
      <c r="C2340" s="1" t="s">
        <v>7362</v>
      </c>
      <c r="D2340" s="1" t="s">
        <v>7363</v>
      </c>
      <c r="E2340" s="1">
        <v>9.2050209205020911E-2</v>
      </c>
    </row>
    <row r="2341" spans="3:5" x14ac:dyDescent="0.25">
      <c r="C2341" s="1" t="s">
        <v>7364</v>
      </c>
      <c r="D2341" s="1" t="s">
        <v>7365</v>
      </c>
      <c r="E2341" s="1">
        <v>8.7822014051522249E-2</v>
      </c>
    </row>
    <row r="2342" spans="3:5" x14ac:dyDescent="0.25">
      <c r="C2342" s="1" t="s">
        <v>7366</v>
      </c>
      <c r="D2342" s="1" t="s">
        <v>7367</v>
      </c>
      <c r="E2342" s="1">
        <v>7.9283887468030695E-2</v>
      </c>
    </row>
    <row r="2343" spans="3:5" x14ac:dyDescent="0.25">
      <c r="C2343" s="1" t="s">
        <v>7368</v>
      </c>
      <c r="D2343" s="1" t="s">
        <v>7369</v>
      </c>
      <c r="E2343" s="1">
        <v>8.5314685314685321E-2</v>
      </c>
    </row>
    <row r="2344" spans="3:5" x14ac:dyDescent="0.25">
      <c r="C2344" s="1" t="s">
        <v>7370</v>
      </c>
      <c r="D2344" s="1" t="s">
        <v>7371</v>
      </c>
      <c r="E2344" s="1">
        <v>8.3700440528634359E-2</v>
      </c>
    </row>
    <row r="2345" spans="3:5" x14ac:dyDescent="0.25">
      <c r="C2345" s="1" t="s">
        <v>7372</v>
      </c>
      <c r="D2345" s="1" t="s">
        <v>7373</v>
      </c>
      <c r="E2345" s="1">
        <v>7.407407407407407E-2</v>
      </c>
    </row>
    <row r="2346" spans="3:5" x14ac:dyDescent="0.25">
      <c r="C2346" s="1" t="s">
        <v>7374</v>
      </c>
      <c r="D2346" s="1" t="s">
        <v>7375</v>
      </c>
      <c r="E2346" s="1">
        <v>0.14050822122571002</v>
      </c>
    </row>
    <row r="2347" spans="3:5" x14ac:dyDescent="0.25">
      <c r="C2347" s="1" t="s">
        <v>7376</v>
      </c>
      <c r="D2347" s="1" t="s">
        <v>7377</v>
      </c>
      <c r="E2347" s="1">
        <v>9.9307159353348731E-2</v>
      </c>
    </row>
    <row r="2348" spans="3:5" x14ac:dyDescent="0.25">
      <c r="C2348" s="1" t="s">
        <v>7378</v>
      </c>
      <c r="D2348" s="1" t="s">
        <v>7379</v>
      </c>
      <c r="E2348" s="1">
        <v>0.12090680100755667</v>
      </c>
    </row>
    <row r="2349" spans="3:5" x14ac:dyDescent="0.25">
      <c r="C2349" s="1" t="s">
        <v>7380</v>
      </c>
      <c r="D2349" s="1" t="s">
        <v>7381</v>
      </c>
      <c r="E2349" s="1">
        <v>0.10581395348837211</v>
      </c>
    </row>
    <row r="2350" spans="3:5" x14ac:dyDescent="0.25">
      <c r="C2350" s="1" t="s">
        <v>7382</v>
      </c>
      <c r="D2350" s="1" t="s">
        <v>7383</v>
      </c>
      <c r="E2350" s="1">
        <v>0.10400000000000001</v>
      </c>
    </row>
    <row r="2351" spans="3:5" x14ac:dyDescent="0.25">
      <c r="C2351" s="1" t="s">
        <v>7384</v>
      </c>
      <c r="D2351" s="1" t="s">
        <v>7385</v>
      </c>
      <c r="E2351" s="1">
        <v>0.12727272727272726</v>
      </c>
    </row>
    <row r="2352" spans="3:5" x14ac:dyDescent="0.25">
      <c r="C2352" s="1" t="s">
        <v>7386</v>
      </c>
      <c r="D2352" s="1" t="s">
        <v>7387</v>
      </c>
      <c r="E2352" s="1">
        <v>0.10348706411698538</v>
      </c>
    </row>
    <row r="2353" spans="3:5" x14ac:dyDescent="0.25">
      <c r="C2353" s="1" t="s">
        <v>7388</v>
      </c>
      <c r="D2353" s="1" t="s">
        <v>7389</v>
      </c>
      <c r="E2353" s="1">
        <v>9.3150684931506855E-2</v>
      </c>
    </row>
    <row r="2354" spans="3:5" x14ac:dyDescent="0.25">
      <c r="C2354" s="1" t="s">
        <v>7390</v>
      </c>
      <c r="D2354" s="1" t="s">
        <v>7391</v>
      </c>
      <c r="E2354" s="1">
        <v>6.545961002785515E-2</v>
      </c>
    </row>
    <row r="2355" spans="3:5" x14ac:dyDescent="0.25">
      <c r="C2355" s="1" t="s">
        <v>7392</v>
      </c>
      <c r="D2355" s="1" t="s">
        <v>7393</v>
      </c>
      <c r="E2355" s="1">
        <v>0.11642949547218627</v>
      </c>
    </row>
    <row r="2356" spans="3:5" x14ac:dyDescent="0.25">
      <c r="C2356" s="1" t="s">
        <v>7394</v>
      </c>
      <c r="D2356" s="1" t="s">
        <v>7395</v>
      </c>
      <c r="E2356" s="1">
        <v>9.9762470308788598E-2</v>
      </c>
    </row>
    <row r="2357" spans="3:5" x14ac:dyDescent="0.25">
      <c r="C2357" s="1" t="s">
        <v>7396</v>
      </c>
      <c r="D2357" s="1" t="s">
        <v>7397</v>
      </c>
      <c r="E2357" s="1">
        <v>0.21885521885521886</v>
      </c>
    </row>
    <row r="2358" spans="3:5" x14ac:dyDescent="0.25">
      <c r="C2358" s="1" t="s">
        <v>7398</v>
      </c>
      <c r="D2358" s="1" t="s">
        <v>7399</v>
      </c>
      <c r="E2358" s="1">
        <v>0.14327485380116958</v>
      </c>
    </row>
    <row r="2359" spans="3:5" x14ac:dyDescent="0.25">
      <c r="C2359" s="1" t="s">
        <v>7400</v>
      </c>
      <c r="D2359" s="1" t="s">
        <v>7401</v>
      </c>
      <c r="E2359" s="1">
        <v>0.13896103896103895</v>
      </c>
    </row>
    <row r="2360" spans="3:5" x14ac:dyDescent="0.25">
      <c r="C2360" s="1" t="s">
        <v>7402</v>
      </c>
      <c r="D2360" s="1" t="s">
        <v>7403</v>
      </c>
      <c r="E2360" s="1">
        <v>0.13642384105960265</v>
      </c>
    </row>
    <row r="2361" spans="3:5" x14ac:dyDescent="0.25">
      <c r="C2361" s="1" t="s">
        <v>7404</v>
      </c>
      <c r="D2361" s="1" t="s">
        <v>7405</v>
      </c>
      <c r="E2361" s="1">
        <v>0.1111111111111111</v>
      </c>
    </row>
    <row r="2362" spans="3:5" x14ac:dyDescent="0.25">
      <c r="C2362" s="1" t="s">
        <v>7406</v>
      </c>
      <c r="D2362" s="1" t="s">
        <v>7407</v>
      </c>
      <c r="E2362" s="1">
        <v>9.6774193548387094E-2</v>
      </c>
    </row>
    <row r="2363" spans="3:5" x14ac:dyDescent="0.25">
      <c r="C2363" s="1" t="s">
        <v>7408</v>
      </c>
      <c r="D2363" s="1" t="s">
        <v>7409</v>
      </c>
      <c r="E2363" s="1">
        <v>0.10071090047393366</v>
      </c>
    </row>
    <row r="2364" spans="3:5" x14ac:dyDescent="0.25">
      <c r="C2364" s="1" t="s">
        <v>7410</v>
      </c>
      <c r="D2364" s="1" t="s">
        <v>7411</v>
      </c>
      <c r="E2364" s="1">
        <v>0.10951893551688845</v>
      </c>
    </row>
    <row r="2365" spans="3:5" x14ac:dyDescent="0.25">
      <c r="C2365" s="1" t="s">
        <v>7412</v>
      </c>
      <c r="D2365" s="1" t="s">
        <v>7413</v>
      </c>
      <c r="E2365" s="1">
        <v>7.1222329162656403E-2</v>
      </c>
    </row>
    <row r="2366" spans="3:5" x14ac:dyDescent="0.25">
      <c r="C2366" s="1" t="s">
        <v>7414</v>
      </c>
      <c r="D2366" s="1" t="s">
        <v>7415</v>
      </c>
      <c r="E2366" s="1">
        <v>8.1632653061224497E-2</v>
      </c>
    </row>
    <row r="2367" spans="3:5" x14ac:dyDescent="0.25">
      <c r="C2367" s="1" t="s">
        <v>7416</v>
      </c>
      <c r="D2367" s="1" t="s">
        <v>7417</v>
      </c>
      <c r="E2367" s="1">
        <v>0.11060606060606061</v>
      </c>
    </row>
    <row r="2368" spans="3:5" x14ac:dyDescent="0.25">
      <c r="C2368" s="1" t="s">
        <v>7418</v>
      </c>
      <c r="D2368" s="1" t="s">
        <v>7419</v>
      </c>
      <c r="E2368" s="1">
        <v>0.12973760932944606</v>
      </c>
    </row>
    <row r="2369" spans="3:5" x14ac:dyDescent="0.25">
      <c r="C2369" s="1" t="s">
        <v>7420</v>
      </c>
      <c r="D2369" s="1" t="s">
        <v>7421</v>
      </c>
      <c r="E2369" s="1">
        <v>0.12234706616729088</v>
      </c>
    </row>
    <row r="2370" spans="3:5" x14ac:dyDescent="0.25">
      <c r="C2370" s="1" t="s">
        <v>7422</v>
      </c>
      <c r="D2370" s="1" t="s">
        <v>7423</v>
      </c>
      <c r="E2370" s="1">
        <v>0.12625</v>
      </c>
    </row>
    <row r="2371" spans="3:5" x14ac:dyDescent="0.25">
      <c r="C2371" s="1" t="s">
        <v>7424</v>
      </c>
      <c r="D2371" s="1" t="s">
        <v>7425</v>
      </c>
      <c r="E2371" s="1">
        <v>0.10062111801242236</v>
      </c>
    </row>
    <row r="2372" spans="3:5" x14ac:dyDescent="0.25">
      <c r="C2372" s="1" t="s">
        <v>7426</v>
      </c>
      <c r="D2372" s="1" t="s">
        <v>7427</v>
      </c>
      <c r="E2372" s="1">
        <v>0.11432325886990802</v>
      </c>
    </row>
    <row r="2373" spans="3:5" x14ac:dyDescent="0.25">
      <c r="C2373" s="1" t="s">
        <v>7428</v>
      </c>
      <c r="D2373" s="1" t="s">
        <v>7429</v>
      </c>
      <c r="E2373" s="1">
        <v>0.11285266457680251</v>
      </c>
    </row>
    <row r="2374" spans="3:5" x14ac:dyDescent="0.25">
      <c r="C2374" s="1" t="s">
        <v>7430</v>
      </c>
      <c r="D2374" s="1" t="s">
        <v>7431</v>
      </c>
      <c r="E2374" s="1">
        <v>0.23557692307692307</v>
      </c>
    </row>
    <row r="2375" spans="3:5" x14ac:dyDescent="0.25">
      <c r="C2375" s="1" t="s">
        <v>7432</v>
      </c>
      <c r="D2375" s="1" t="s">
        <v>7433</v>
      </c>
      <c r="E2375" s="1">
        <v>0.20757363253856942</v>
      </c>
    </row>
    <row r="2376" spans="3:5" x14ac:dyDescent="0.25">
      <c r="C2376" s="1" t="s">
        <v>7434</v>
      </c>
      <c r="D2376" s="1" t="s">
        <v>7435</v>
      </c>
      <c r="E2376" s="1">
        <v>0.14774494556765164</v>
      </c>
    </row>
    <row r="2377" spans="3:5" x14ac:dyDescent="0.25">
      <c r="C2377" s="1" t="s">
        <v>7436</v>
      </c>
      <c r="D2377" s="1" t="s">
        <v>7437</v>
      </c>
      <c r="E2377" s="1">
        <v>0.18208955223880596</v>
      </c>
    </row>
    <row r="2378" spans="3:5" x14ac:dyDescent="0.25">
      <c r="C2378" s="1" t="s">
        <v>7438</v>
      </c>
      <c r="D2378" s="1" t="s">
        <v>7439</v>
      </c>
      <c r="E2378" s="1">
        <v>9.3867334167709635E-2</v>
      </c>
    </row>
    <row r="2379" spans="3:5" x14ac:dyDescent="0.25">
      <c r="C2379" s="1" t="s">
        <v>7440</v>
      </c>
      <c r="D2379" s="1" t="s">
        <v>7441</v>
      </c>
      <c r="E2379" s="1">
        <v>8.5164835164835168E-2</v>
      </c>
    </row>
    <row r="2380" spans="3:5" x14ac:dyDescent="0.25">
      <c r="C2380" s="1" t="s">
        <v>7442</v>
      </c>
      <c r="D2380" s="1" t="s">
        <v>7443</v>
      </c>
      <c r="E2380" s="1">
        <v>9.6287703016241288E-2</v>
      </c>
    </row>
    <row r="2381" spans="3:5" x14ac:dyDescent="0.25">
      <c r="C2381" s="1" t="s">
        <v>7444</v>
      </c>
      <c r="D2381" s="1" t="s">
        <v>7445</v>
      </c>
      <c r="E2381" s="1">
        <v>8.1725312145289455E-2</v>
      </c>
    </row>
    <row r="2382" spans="3:5" x14ac:dyDescent="0.25">
      <c r="C2382" s="1" t="s">
        <v>7446</v>
      </c>
      <c r="D2382" s="1" t="s">
        <v>7447</v>
      </c>
      <c r="E2382" s="1">
        <v>8.6699507389162558E-2</v>
      </c>
    </row>
    <row r="2383" spans="3:5" x14ac:dyDescent="0.25">
      <c r="C2383" s="1" t="s">
        <v>7448</v>
      </c>
      <c r="D2383" s="1" t="s">
        <v>7449</v>
      </c>
      <c r="E2383" s="1">
        <v>6.0794044665012405E-2</v>
      </c>
    </row>
    <row r="2384" spans="3:5" x14ac:dyDescent="0.25">
      <c r="C2384" s="1" t="s">
        <v>7450</v>
      </c>
      <c r="D2384" s="1" t="s">
        <v>7451</v>
      </c>
      <c r="E2384" s="1">
        <v>8.5059978189749183E-2</v>
      </c>
    </row>
    <row r="2385" spans="3:5" x14ac:dyDescent="0.25">
      <c r="C2385" s="1" t="s">
        <v>7452</v>
      </c>
      <c r="D2385" s="1" t="s">
        <v>7453</v>
      </c>
      <c r="E2385" s="1">
        <v>8.6400000000000005E-2</v>
      </c>
    </row>
    <row r="2386" spans="3:5" x14ac:dyDescent="0.25">
      <c r="C2386" s="1" t="s">
        <v>7454</v>
      </c>
      <c r="D2386" s="1" t="s">
        <v>7455</v>
      </c>
      <c r="E2386" s="1">
        <v>7.7896786757546257E-2</v>
      </c>
    </row>
    <row r="2387" spans="3:5" x14ac:dyDescent="0.25">
      <c r="C2387" s="1" t="s">
        <v>7456</v>
      </c>
      <c r="D2387" s="1" t="s">
        <v>7457</v>
      </c>
      <c r="E2387" s="1">
        <v>8.4643288996372426E-2</v>
      </c>
    </row>
    <row r="2388" spans="3:5" x14ac:dyDescent="0.25">
      <c r="C2388" s="1" t="s">
        <v>7458</v>
      </c>
      <c r="D2388" s="1" t="s">
        <v>7459</v>
      </c>
      <c r="E2388" s="1">
        <v>9.3247588424437297E-2</v>
      </c>
    </row>
    <row r="2389" spans="3:5" x14ac:dyDescent="0.25">
      <c r="C2389" s="1" t="s">
        <v>7460</v>
      </c>
      <c r="D2389" s="1" t="s">
        <v>7461</v>
      </c>
      <c r="E2389" s="1">
        <v>8.683473389355742E-2</v>
      </c>
    </row>
    <row r="2390" spans="3:5" x14ac:dyDescent="0.25">
      <c r="C2390" s="1" t="s">
        <v>7462</v>
      </c>
      <c r="D2390" s="1" t="s">
        <v>7463</v>
      </c>
      <c r="E2390" s="1">
        <v>0.1030640668523677</v>
      </c>
    </row>
    <row r="2391" spans="3:5" x14ac:dyDescent="0.25">
      <c r="C2391" s="1" t="s">
        <v>7464</v>
      </c>
      <c r="D2391" s="1" t="s">
        <v>7465</v>
      </c>
      <c r="E2391" s="1">
        <v>0.10562414266117968</v>
      </c>
    </row>
    <row r="2392" spans="3:5" x14ac:dyDescent="0.25">
      <c r="C2392" s="1" t="s">
        <v>7466</v>
      </c>
      <c r="D2392" s="1" t="s">
        <v>7467</v>
      </c>
      <c r="E2392" s="1">
        <v>0.10909090909090909</v>
      </c>
    </row>
    <row r="2393" spans="3:5" x14ac:dyDescent="0.25">
      <c r="C2393" s="1" t="s">
        <v>7468</v>
      </c>
      <c r="D2393" s="1" t="s">
        <v>7469</v>
      </c>
      <c r="E2393" s="1">
        <v>0.12239221140472881</v>
      </c>
    </row>
    <row r="2394" spans="3:5" x14ac:dyDescent="0.25">
      <c r="C2394" s="1" t="s">
        <v>7470</v>
      </c>
      <c r="D2394" s="1" t="s">
        <v>7471</v>
      </c>
      <c r="E2394" s="1">
        <v>0.13812154696132597</v>
      </c>
    </row>
    <row r="2395" spans="3:5" x14ac:dyDescent="0.25">
      <c r="C2395" s="1" t="s">
        <v>7472</v>
      </c>
      <c r="D2395" s="1" t="s">
        <v>7473</v>
      </c>
      <c r="E2395" s="1">
        <v>0.1224764468371467</v>
      </c>
    </row>
    <row r="2396" spans="3:5" x14ac:dyDescent="0.25">
      <c r="C2396" s="1" t="s">
        <v>7474</v>
      </c>
      <c r="D2396" s="1" t="s">
        <v>7475</v>
      </c>
      <c r="E2396" s="1">
        <v>0.14698162729658792</v>
      </c>
    </row>
    <row r="2397" spans="3:5" x14ac:dyDescent="0.25">
      <c r="C2397" s="1" t="s">
        <v>7476</v>
      </c>
      <c r="D2397" s="1" t="s">
        <v>7477</v>
      </c>
      <c r="E2397" s="1">
        <v>0.15079365079365079</v>
      </c>
    </row>
    <row r="2398" spans="3:5" x14ac:dyDescent="0.25">
      <c r="C2398" s="1" t="s">
        <v>7478</v>
      </c>
      <c r="D2398" s="1" t="s">
        <v>7479</v>
      </c>
      <c r="E2398" s="1">
        <v>9.2814371257485012E-2</v>
      </c>
    </row>
    <row r="2399" spans="3:5" x14ac:dyDescent="0.25">
      <c r="C2399" s="1" t="s">
        <v>7480</v>
      </c>
      <c r="D2399" s="1" t="s">
        <v>7481</v>
      </c>
      <c r="E2399" s="1">
        <v>0.11483253588516745</v>
      </c>
    </row>
    <row r="2400" spans="3:5" x14ac:dyDescent="0.25">
      <c r="C2400" s="1" t="s">
        <v>7482</v>
      </c>
      <c r="D2400" s="1" t="s">
        <v>7483</v>
      </c>
      <c r="E2400" s="1">
        <v>8.0552359033371698E-2</v>
      </c>
    </row>
    <row r="2401" spans="3:5" x14ac:dyDescent="0.25">
      <c r="C2401" s="1" t="s">
        <v>7484</v>
      </c>
      <c r="D2401" s="1" t="s">
        <v>7485</v>
      </c>
      <c r="E2401" s="1">
        <v>9.0040927694406553E-2</v>
      </c>
    </row>
    <row r="2402" spans="3:5" x14ac:dyDescent="0.25">
      <c r="C2402" s="1" t="s">
        <v>7486</v>
      </c>
      <c r="D2402" s="1" t="s">
        <v>7487</v>
      </c>
      <c r="E2402" s="1">
        <v>9.1566265060240959E-2</v>
      </c>
    </row>
    <row r="2403" spans="3:5" x14ac:dyDescent="0.25">
      <c r="C2403" s="1" t="s">
        <v>7488</v>
      </c>
      <c r="D2403" s="1" t="s">
        <v>7489</v>
      </c>
      <c r="E2403" s="1">
        <v>8.0239520958083829E-2</v>
      </c>
    </row>
    <row r="2404" spans="3:5" x14ac:dyDescent="0.25">
      <c r="C2404" s="1" t="s">
        <v>7490</v>
      </c>
      <c r="D2404" s="1" t="s">
        <v>7491</v>
      </c>
      <c r="E2404" s="1">
        <v>0.10778443113772455</v>
      </c>
    </row>
    <row r="2405" spans="3:5" x14ac:dyDescent="0.25">
      <c r="C2405" s="1" t="s">
        <v>7492</v>
      </c>
      <c r="D2405" s="1" t="s">
        <v>7493</v>
      </c>
      <c r="E2405" s="1">
        <v>8.5895117540687155E-2</v>
      </c>
    </row>
    <row r="2406" spans="3:5" x14ac:dyDescent="0.25">
      <c r="C2406" s="1" t="s">
        <v>7494</v>
      </c>
      <c r="D2406" s="1" t="s">
        <v>7495</v>
      </c>
      <c r="E2406" s="1">
        <v>8.5280373831775697E-2</v>
      </c>
    </row>
    <row r="2407" spans="3:5" x14ac:dyDescent="0.25">
      <c r="C2407" s="1" t="s">
        <v>7496</v>
      </c>
      <c r="D2407" s="1" t="s">
        <v>7497</v>
      </c>
      <c r="E2407" s="1">
        <v>9.1580502215657306E-2</v>
      </c>
    </row>
    <row r="2408" spans="3:5" x14ac:dyDescent="0.25">
      <c r="C2408" s="1" t="s">
        <v>7498</v>
      </c>
      <c r="D2408" s="1" t="s">
        <v>7499</v>
      </c>
      <c r="E2408" s="1">
        <v>8.5676037483266396E-2</v>
      </c>
    </row>
    <row r="2409" spans="3:5" x14ac:dyDescent="0.25">
      <c r="C2409" s="1" t="s">
        <v>7500</v>
      </c>
      <c r="D2409" s="1" t="s">
        <v>7501</v>
      </c>
      <c r="E2409" s="1">
        <v>0.11734693877551021</v>
      </c>
    </row>
    <row r="2410" spans="3:5" x14ac:dyDescent="0.25">
      <c r="C2410" s="1" t="s">
        <v>7502</v>
      </c>
      <c r="D2410" s="1" t="s">
        <v>7503</v>
      </c>
      <c r="E2410" s="1">
        <v>8.5043988269794715E-2</v>
      </c>
    </row>
    <row r="2411" spans="3:5" x14ac:dyDescent="0.25">
      <c r="C2411" s="1" t="s">
        <v>7504</v>
      </c>
      <c r="D2411" s="1" t="s">
        <v>7505</v>
      </c>
      <c r="E2411" s="1">
        <v>8.937823834196891E-2</v>
      </c>
    </row>
    <row r="2412" spans="3:5" x14ac:dyDescent="0.25">
      <c r="C2412" s="1" t="s">
        <v>7506</v>
      </c>
      <c r="D2412" s="1" t="s">
        <v>7507</v>
      </c>
      <c r="E2412" s="1">
        <v>0.12234580384226491</v>
      </c>
    </row>
    <row r="2413" spans="3:5" x14ac:dyDescent="0.25">
      <c r="C2413" s="1" t="s">
        <v>7508</v>
      </c>
      <c r="D2413" s="1" t="s">
        <v>7509</v>
      </c>
      <c r="E2413" s="1">
        <v>6.351183063511831E-2</v>
      </c>
    </row>
    <row r="2414" spans="3:5" x14ac:dyDescent="0.25">
      <c r="C2414" s="1" t="s">
        <v>7510</v>
      </c>
      <c r="D2414" s="1" t="s">
        <v>7511</v>
      </c>
      <c r="E2414" s="1">
        <v>8.4423305588585004E-2</v>
      </c>
    </row>
    <row r="2415" spans="3:5" x14ac:dyDescent="0.25">
      <c r="C2415" s="1" t="s">
        <v>7512</v>
      </c>
      <c r="D2415" s="1" t="s">
        <v>7513</v>
      </c>
      <c r="E2415" s="1">
        <v>0.10179640718562874</v>
      </c>
    </row>
    <row r="2416" spans="3:5" x14ac:dyDescent="0.25">
      <c r="C2416" s="1" t="s">
        <v>7514</v>
      </c>
      <c r="D2416" s="1" t="s">
        <v>7515</v>
      </c>
      <c r="E2416" s="1">
        <v>7.2727272727272724E-2</v>
      </c>
    </row>
    <row r="2417" spans="3:5" x14ac:dyDescent="0.25">
      <c r="C2417" s="1" t="s">
        <v>7516</v>
      </c>
      <c r="D2417" s="1" t="s">
        <v>7517</v>
      </c>
      <c r="E2417" s="1">
        <v>8.0624187256176857E-2</v>
      </c>
    </row>
    <row r="2418" spans="3:5" x14ac:dyDescent="0.25">
      <c r="C2418" s="1" t="s">
        <v>7518</v>
      </c>
      <c r="D2418" s="1" t="s">
        <v>7519</v>
      </c>
      <c r="E2418" s="1">
        <v>9.987515605493133E-2</v>
      </c>
    </row>
    <row r="2419" spans="3:5" x14ac:dyDescent="0.25">
      <c r="C2419" s="1" t="s">
        <v>7520</v>
      </c>
      <c r="D2419" s="1" t="s">
        <v>7521</v>
      </c>
      <c r="E2419" s="1">
        <v>0.12645161290322582</v>
      </c>
    </row>
    <row r="2420" spans="3:5" x14ac:dyDescent="0.25">
      <c r="C2420" s="1" t="s">
        <v>7522</v>
      </c>
      <c r="D2420" s="1" t="s">
        <v>7523</v>
      </c>
      <c r="E2420" s="1">
        <v>0.11633663366336634</v>
      </c>
    </row>
    <row r="2421" spans="3:5" x14ac:dyDescent="0.25">
      <c r="C2421" s="1" t="s">
        <v>7524</v>
      </c>
      <c r="D2421" s="1" t="s">
        <v>7525</v>
      </c>
      <c r="E2421" s="1">
        <v>0.14553314121037464</v>
      </c>
    </row>
    <row r="2422" spans="3:5" x14ac:dyDescent="0.25">
      <c r="C2422" s="1" t="s">
        <v>7526</v>
      </c>
      <c r="D2422" s="1" t="s">
        <v>7527</v>
      </c>
      <c r="E2422" s="1">
        <v>0.14511494252873564</v>
      </c>
    </row>
    <row r="2423" spans="3:5" x14ac:dyDescent="0.25">
      <c r="C2423" s="1" t="s">
        <v>7528</v>
      </c>
      <c r="D2423" s="1" t="s">
        <v>7529</v>
      </c>
      <c r="E2423" s="1">
        <v>7.9545454545454544E-2</v>
      </c>
    </row>
    <row r="2424" spans="3:5" x14ac:dyDescent="0.25">
      <c r="C2424" s="1" t="s">
        <v>7530</v>
      </c>
      <c r="D2424" s="1" t="s">
        <v>7531</v>
      </c>
      <c r="E2424" s="1">
        <v>8.6038961038961054E-2</v>
      </c>
    </row>
    <row r="2425" spans="3:5" x14ac:dyDescent="0.25">
      <c r="C2425" s="1" t="s">
        <v>7532</v>
      </c>
      <c r="D2425" s="1" t="s">
        <v>7533</v>
      </c>
      <c r="E2425" s="1">
        <v>9.3711467324291003E-2</v>
      </c>
    </row>
    <row r="2426" spans="3:5" x14ac:dyDescent="0.25">
      <c r="C2426" s="1" t="s">
        <v>7534</v>
      </c>
      <c r="D2426" s="1" t="s">
        <v>7535</v>
      </c>
      <c r="E2426" s="1">
        <v>9.038901601830665E-2</v>
      </c>
    </row>
    <row r="2427" spans="3:5" x14ac:dyDescent="0.25">
      <c r="C2427" s="1" t="s">
        <v>7536</v>
      </c>
      <c r="D2427" s="1" t="s">
        <v>7537</v>
      </c>
      <c r="E2427" s="1">
        <v>7.9365079365079361E-2</v>
      </c>
    </row>
    <row r="2428" spans="3:5" x14ac:dyDescent="0.25">
      <c r="C2428" s="1" t="s">
        <v>7538</v>
      </c>
      <c r="D2428" s="1" t="s">
        <v>7539</v>
      </c>
      <c r="E2428" s="1">
        <v>7.6923076923076927E-2</v>
      </c>
    </row>
    <row r="2429" spans="3:5" x14ac:dyDescent="0.25">
      <c r="C2429" s="1" t="s">
        <v>7540</v>
      </c>
      <c r="D2429" s="1" t="s">
        <v>7541</v>
      </c>
      <c r="E2429" s="1">
        <v>6.7155067155067152E-2</v>
      </c>
    </row>
    <row r="2430" spans="3:5" x14ac:dyDescent="0.25">
      <c r="C2430" s="1" t="s">
        <v>7542</v>
      </c>
      <c r="D2430" s="1" t="s">
        <v>7543</v>
      </c>
      <c r="E2430" s="1">
        <v>6.9371727748691103E-2</v>
      </c>
    </row>
    <row r="2431" spans="3:5" x14ac:dyDescent="0.25">
      <c r="C2431" s="1" t="s">
        <v>7544</v>
      </c>
      <c r="D2431" s="1" t="s">
        <v>7545</v>
      </c>
      <c r="E2431" s="1">
        <v>9.1329479768786109E-2</v>
      </c>
    </row>
    <row r="2432" spans="3:5" x14ac:dyDescent="0.25">
      <c r="C2432" s="1" t="s">
        <v>7546</v>
      </c>
      <c r="D2432" s="1" t="s">
        <v>7547</v>
      </c>
      <c r="E2432" s="1">
        <v>6.8376068376068383E-2</v>
      </c>
    </row>
    <row r="2433" spans="3:5" x14ac:dyDescent="0.25">
      <c r="C2433" s="1" t="s">
        <v>7548</v>
      </c>
      <c r="D2433" s="1" t="s">
        <v>7549</v>
      </c>
      <c r="E2433" s="1">
        <v>7.7389984825493169E-2</v>
      </c>
    </row>
    <row r="2434" spans="3:5" x14ac:dyDescent="0.25">
      <c r="C2434" s="1" t="s">
        <v>7550</v>
      </c>
      <c r="D2434" s="1" t="s">
        <v>7551</v>
      </c>
      <c r="E2434" s="1">
        <v>8.284883720930232E-2</v>
      </c>
    </row>
    <row r="2435" spans="3:5" x14ac:dyDescent="0.25">
      <c r="C2435" s="1" t="s">
        <v>7552</v>
      </c>
      <c r="D2435" s="1" t="s">
        <v>7553</v>
      </c>
      <c r="E2435" s="1">
        <v>8.8348271446862997E-2</v>
      </c>
    </row>
    <row r="2436" spans="3:5" x14ac:dyDescent="0.25">
      <c r="C2436" s="1" t="s">
        <v>7554</v>
      </c>
      <c r="D2436" s="1" t="s">
        <v>7555</v>
      </c>
      <c r="E2436" s="1">
        <v>7.8982597054886208E-2</v>
      </c>
    </row>
    <row r="2437" spans="3:5" x14ac:dyDescent="0.25">
      <c r="C2437" s="1" t="s">
        <v>7556</v>
      </c>
      <c r="D2437" s="1" t="s">
        <v>7557</v>
      </c>
      <c r="E2437" s="1">
        <v>7.2972972972972977E-2</v>
      </c>
    </row>
    <row r="2438" spans="3:5" x14ac:dyDescent="0.25">
      <c r="C2438" s="1" t="s">
        <v>7558</v>
      </c>
      <c r="D2438" s="1" t="s">
        <v>7559</v>
      </c>
      <c r="E2438" s="1">
        <v>8.7481146304675711E-2</v>
      </c>
    </row>
    <row r="2439" spans="3:5" x14ac:dyDescent="0.25">
      <c r="C2439" s="1" t="s">
        <v>7560</v>
      </c>
      <c r="D2439" s="1" t="s">
        <v>7561</v>
      </c>
      <c r="E2439" s="1">
        <v>6.8684516880093138E-2</v>
      </c>
    </row>
    <row r="2440" spans="3:5" x14ac:dyDescent="0.25">
      <c r="C2440" s="1" t="s">
        <v>7562</v>
      </c>
      <c r="D2440" s="1" t="s">
        <v>7563</v>
      </c>
      <c r="E2440" s="1">
        <v>7.7426390403489642E-2</v>
      </c>
    </row>
    <row r="2441" spans="3:5" x14ac:dyDescent="0.25">
      <c r="C2441" s="1" t="s">
        <v>7564</v>
      </c>
      <c r="D2441" s="1" t="s">
        <v>7565</v>
      </c>
      <c r="E2441" s="1">
        <v>7.5268817204301078E-2</v>
      </c>
    </row>
    <row r="2442" spans="3:5" x14ac:dyDescent="0.25">
      <c r="C2442" s="1" t="s">
        <v>7566</v>
      </c>
      <c r="D2442" s="1" t="s">
        <v>7567</v>
      </c>
      <c r="E2442" s="1">
        <v>7.1953010279001473E-2</v>
      </c>
    </row>
    <row r="2443" spans="3:5" x14ac:dyDescent="0.25">
      <c r="C2443" s="1" t="s">
        <v>7568</v>
      </c>
      <c r="D2443" s="1" t="s">
        <v>7569</v>
      </c>
      <c r="E2443" s="1">
        <v>9.9753694581280777E-2</v>
      </c>
    </row>
    <row r="2444" spans="3:5" x14ac:dyDescent="0.25">
      <c r="C2444" s="1" t="s">
        <v>7570</v>
      </c>
      <c r="D2444" s="1" t="s">
        <v>7571</v>
      </c>
      <c r="E2444" s="1">
        <v>9.4900849858356937E-2</v>
      </c>
    </row>
    <row r="2445" spans="3:5" x14ac:dyDescent="0.25">
      <c r="C2445" s="1" t="s">
        <v>7572</v>
      </c>
      <c r="D2445" s="1" t="s">
        <v>7573</v>
      </c>
      <c r="E2445" s="1">
        <v>0.10176390773405698</v>
      </c>
    </row>
    <row r="2446" spans="3:5" x14ac:dyDescent="0.25">
      <c r="C2446" s="1" t="s">
        <v>7574</v>
      </c>
      <c r="D2446" s="1" t="s">
        <v>7575</v>
      </c>
      <c r="E2446" s="1">
        <v>9.5424836601307184E-2</v>
      </c>
    </row>
    <row r="2447" spans="3:5" x14ac:dyDescent="0.25">
      <c r="C2447" s="1" t="s">
        <v>7576</v>
      </c>
      <c r="D2447" s="1" t="s">
        <v>7577</v>
      </c>
      <c r="E2447" s="1">
        <v>7.3611111111111113E-2</v>
      </c>
    </row>
    <row r="2448" spans="3:5" x14ac:dyDescent="0.25">
      <c r="C2448" s="1" t="s">
        <v>7578</v>
      </c>
      <c r="D2448" s="1" t="s">
        <v>7579</v>
      </c>
      <c r="E2448" s="1">
        <v>8.5271317829457349E-2</v>
      </c>
    </row>
    <row r="2449" spans="3:5" x14ac:dyDescent="0.25">
      <c r="C2449" s="1" t="s">
        <v>7580</v>
      </c>
      <c r="D2449" s="1" t="s">
        <v>7581</v>
      </c>
      <c r="E2449" s="1">
        <v>7.1045576407506708E-2</v>
      </c>
    </row>
    <row r="2450" spans="3:5" x14ac:dyDescent="0.25">
      <c r="C2450" s="1" t="s">
        <v>7582</v>
      </c>
      <c r="D2450" s="1" t="s">
        <v>7583</v>
      </c>
      <c r="E2450" s="1">
        <v>9.0909090909090912E-2</v>
      </c>
    </row>
    <row r="2451" spans="3:5" x14ac:dyDescent="0.25">
      <c r="C2451" s="1" t="s">
        <v>7584</v>
      </c>
      <c r="D2451" s="1" t="s">
        <v>7585</v>
      </c>
      <c r="E2451" s="1">
        <v>0.25964010282776351</v>
      </c>
    </row>
    <row r="2452" spans="3:5" x14ac:dyDescent="0.25">
      <c r="C2452" s="1" t="s">
        <v>7586</v>
      </c>
      <c r="D2452" s="1" t="s">
        <v>7587</v>
      </c>
      <c r="E2452" s="1">
        <v>0.13750000000000001</v>
      </c>
    </row>
    <row r="2453" spans="3:5" x14ac:dyDescent="0.25">
      <c r="C2453" s="1" t="s">
        <v>7588</v>
      </c>
      <c r="D2453" s="1" t="s">
        <v>7589</v>
      </c>
      <c r="E2453" s="1">
        <v>0.18441558441558442</v>
      </c>
    </row>
    <row r="2454" spans="3:5" x14ac:dyDescent="0.25">
      <c r="C2454" s="1" t="s">
        <v>7590</v>
      </c>
      <c r="D2454" s="1" t="s">
        <v>7591</v>
      </c>
      <c r="E2454" s="1">
        <v>0.17230273752012881</v>
      </c>
    </row>
    <row r="2455" spans="3:5" x14ac:dyDescent="0.25">
      <c r="C2455" s="1" t="s">
        <v>7592</v>
      </c>
      <c r="D2455" s="1" t="s">
        <v>7593</v>
      </c>
      <c r="E2455" s="1">
        <v>0.19444444444444448</v>
      </c>
    </row>
    <row r="2456" spans="3:5" x14ac:dyDescent="0.25">
      <c r="C2456" s="1" t="s">
        <v>7594</v>
      </c>
      <c r="D2456" s="1" t="s">
        <v>7595</v>
      </c>
      <c r="E2456" s="1">
        <v>0.13838120104438642</v>
      </c>
    </row>
    <row r="2457" spans="3:5" x14ac:dyDescent="0.25">
      <c r="C2457" s="1" t="s">
        <v>7596</v>
      </c>
      <c r="D2457" s="1" t="s">
        <v>7597</v>
      </c>
      <c r="E2457" s="1">
        <v>0.13707571801566579</v>
      </c>
    </row>
    <row r="2458" spans="3:5" x14ac:dyDescent="0.25">
      <c r="C2458" s="1" t="s">
        <v>7598</v>
      </c>
      <c r="D2458" s="1" t="s">
        <v>7599</v>
      </c>
      <c r="E2458" s="1">
        <v>0.15209125475285171</v>
      </c>
    </row>
    <row r="2459" spans="3:5" x14ac:dyDescent="0.25">
      <c r="C2459" s="1" t="s">
        <v>7600</v>
      </c>
      <c r="D2459" s="1" t="s">
        <v>7601</v>
      </c>
      <c r="E2459" s="1">
        <v>0.10836277974087162</v>
      </c>
    </row>
    <row r="2460" spans="3:5" x14ac:dyDescent="0.25">
      <c r="C2460" s="1" t="s">
        <v>7602</v>
      </c>
      <c r="D2460" s="1" t="s">
        <v>7603</v>
      </c>
      <c r="E2460" s="1">
        <v>0.11320754716981134</v>
      </c>
    </row>
    <row r="2461" spans="3:5" x14ac:dyDescent="0.25">
      <c r="C2461" s="1" t="s">
        <v>7604</v>
      </c>
      <c r="D2461" s="1" t="s">
        <v>7605</v>
      </c>
      <c r="E2461" s="1">
        <v>0.12600229095074456</v>
      </c>
    </row>
    <row r="2462" spans="3:5" x14ac:dyDescent="0.25">
      <c r="C2462" s="1" t="s">
        <v>7606</v>
      </c>
      <c r="D2462" s="1" t="s">
        <v>7607</v>
      </c>
      <c r="E2462" s="1">
        <v>0.20294117647058824</v>
      </c>
    </row>
    <row r="2463" spans="3:5" x14ac:dyDescent="0.25">
      <c r="C2463" s="1" t="s">
        <v>7608</v>
      </c>
      <c r="D2463" s="1" t="s">
        <v>7609</v>
      </c>
      <c r="E2463" s="1">
        <v>0.10344827586206896</v>
      </c>
    </row>
    <row r="2464" spans="3:5" x14ac:dyDescent="0.25">
      <c r="C2464" s="1" t="s">
        <v>7610</v>
      </c>
      <c r="D2464" s="1" t="s">
        <v>7611</v>
      </c>
      <c r="E2464" s="1">
        <v>0.1</v>
      </c>
    </row>
    <row r="2465" spans="3:5" x14ac:dyDescent="0.25">
      <c r="C2465" s="1" t="s">
        <v>7612</v>
      </c>
      <c r="D2465" s="1" t="s">
        <v>7613</v>
      </c>
      <c r="E2465" s="1">
        <v>0.1069182389937107</v>
      </c>
    </row>
    <row r="2466" spans="3:5" x14ac:dyDescent="0.25">
      <c r="C2466" s="1" t="s">
        <v>7614</v>
      </c>
      <c r="D2466" s="1" t="s">
        <v>7615</v>
      </c>
      <c r="E2466" s="1">
        <v>8.2051282051282037E-2</v>
      </c>
    </row>
    <row r="2467" spans="3:5" x14ac:dyDescent="0.25">
      <c r="C2467" s="1" t="s">
        <v>7616</v>
      </c>
      <c r="D2467" s="1" t="s">
        <v>7617</v>
      </c>
      <c r="E2467" s="1">
        <v>0.14966740576496673</v>
      </c>
    </row>
    <row r="2468" spans="3:5" x14ac:dyDescent="0.25">
      <c r="C2468" s="1" t="s">
        <v>7618</v>
      </c>
      <c r="D2468" s="1" t="s">
        <v>7619</v>
      </c>
      <c r="E2468" s="1">
        <v>0.13122721749696234</v>
      </c>
    </row>
    <row r="2469" spans="3:5" x14ac:dyDescent="0.25">
      <c r="C2469" s="1" t="s">
        <v>7620</v>
      </c>
      <c r="D2469" s="1" t="s">
        <v>7621</v>
      </c>
      <c r="E2469" s="1">
        <v>0.10661764705882354</v>
      </c>
    </row>
    <row r="2470" spans="3:5" x14ac:dyDescent="0.25">
      <c r="C2470" s="1" t="s">
        <v>7622</v>
      </c>
      <c r="D2470" s="1" t="s">
        <v>7623</v>
      </c>
      <c r="E2470" s="1">
        <v>0.14158305462653289</v>
      </c>
    </row>
    <row r="2471" spans="3:5" x14ac:dyDescent="0.25">
      <c r="C2471" s="1" t="s">
        <v>7624</v>
      </c>
      <c r="D2471" s="1" t="s">
        <v>7625</v>
      </c>
      <c r="E2471" s="1">
        <v>0.1134020618556701</v>
      </c>
    </row>
    <row r="2472" spans="3:5" x14ac:dyDescent="0.25">
      <c r="C2472" s="1" t="s">
        <v>7626</v>
      </c>
      <c r="D2472" s="1" t="s">
        <v>7627</v>
      </c>
      <c r="E2472" s="1">
        <v>8.4905660377358499E-2</v>
      </c>
    </row>
    <row r="2473" spans="3:5" x14ac:dyDescent="0.25">
      <c r="C2473" s="1" t="s">
        <v>7628</v>
      </c>
      <c r="D2473" s="1" t="s">
        <v>7629</v>
      </c>
      <c r="E2473" s="1">
        <v>0.14142857142857143</v>
      </c>
    </row>
    <row r="2474" spans="3:5" x14ac:dyDescent="0.25">
      <c r="C2474" s="1" t="s">
        <v>7630</v>
      </c>
      <c r="D2474" s="1" t="s">
        <v>7631</v>
      </c>
      <c r="E2474" s="1">
        <v>0.13587604290822408</v>
      </c>
    </row>
    <row r="2475" spans="3:5" x14ac:dyDescent="0.25">
      <c r="C2475" s="1" t="s">
        <v>7632</v>
      </c>
      <c r="D2475" s="1" t="s">
        <v>7633</v>
      </c>
      <c r="E2475" s="1">
        <v>0.12483221476510067</v>
      </c>
    </row>
    <row r="2476" spans="3:5" x14ac:dyDescent="0.25">
      <c r="C2476" s="1" t="s">
        <v>7634</v>
      </c>
      <c r="D2476" s="1" t="s">
        <v>7635</v>
      </c>
      <c r="E2476" s="1">
        <v>0.10416666666666669</v>
      </c>
    </row>
    <row r="2477" spans="3:5" x14ac:dyDescent="0.25">
      <c r="C2477" s="1" t="s">
        <v>7636</v>
      </c>
      <c r="D2477" s="1" t="s">
        <v>7637</v>
      </c>
      <c r="E2477" s="1">
        <v>0.11013767209011265</v>
      </c>
    </row>
    <row r="2478" spans="3:5" x14ac:dyDescent="0.25">
      <c r="C2478" s="1" t="s">
        <v>7638</v>
      </c>
      <c r="D2478" s="1" t="s">
        <v>7639</v>
      </c>
      <c r="E2478" s="1">
        <v>0.11815561959654179</v>
      </c>
    </row>
    <row r="2479" spans="3:5" x14ac:dyDescent="0.25">
      <c r="C2479" s="1" t="s">
        <v>7640</v>
      </c>
      <c r="D2479" s="1" t="s">
        <v>7641</v>
      </c>
      <c r="E2479" s="1">
        <v>0.14082840236686389</v>
      </c>
    </row>
    <row r="2480" spans="3:5" x14ac:dyDescent="0.25">
      <c r="C2480" s="1" t="s">
        <v>7642</v>
      </c>
      <c r="D2480" s="1" t="s">
        <v>7643</v>
      </c>
      <c r="E2480" s="1">
        <v>0.16964285714285715</v>
      </c>
    </row>
    <row r="2481" spans="3:5" x14ac:dyDescent="0.25">
      <c r="C2481" s="1" t="s">
        <v>7644</v>
      </c>
      <c r="D2481" s="1" t="s">
        <v>7645</v>
      </c>
      <c r="E2481" s="1">
        <v>0.13852242744063326</v>
      </c>
    </row>
    <row r="2482" spans="3:5" x14ac:dyDescent="0.25">
      <c r="C2482" s="1" t="s">
        <v>7646</v>
      </c>
      <c r="D2482" s="1" t="s">
        <v>7647</v>
      </c>
      <c r="E2482" s="1">
        <v>0.16317365269461079</v>
      </c>
    </row>
    <row r="2483" spans="3:5" x14ac:dyDescent="0.25">
      <c r="C2483" s="1" t="s">
        <v>7648</v>
      </c>
      <c r="D2483" s="1" t="s">
        <v>7649</v>
      </c>
      <c r="E2483" s="1">
        <v>0.14769647696476965</v>
      </c>
    </row>
    <row r="2484" spans="3:5" x14ac:dyDescent="0.25">
      <c r="C2484" s="1" t="s">
        <v>7650</v>
      </c>
      <c r="D2484" s="1" t="s">
        <v>7651</v>
      </c>
      <c r="E2484" s="1">
        <v>9.9656357388316158E-2</v>
      </c>
    </row>
    <row r="2485" spans="3:5" x14ac:dyDescent="0.25">
      <c r="C2485" s="1" t="s">
        <v>7652</v>
      </c>
      <c r="D2485" s="1" t="s">
        <v>7653</v>
      </c>
      <c r="E2485" s="1">
        <v>0.13668341708542714</v>
      </c>
    </row>
    <row r="2486" spans="3:5" x14ac:dyDescent="0.25">
      <c r="C2486" s="1" t="s">
        <v>7654</v>
      </c>
      <c r="D2486" s="1" t="s">
        <v>7655</v>
      </c>
      <c r="E2486" s="1">
        <v>9.7374179431072211E-2</v>
      </c>
    </row>
    <row r="2487" spans="3:5" x14ac:dyDescent="0.25">
      <c r="C2487" s="1" t="s">
        <v>7656</v>
      </c>
      <c r="D2487" s="1" t="s">
        <v>7657</v>
      </c>
      <c r="E2487" s="1">
        <v>9.8503740648379037E-2</v>
      </c>
    </row>
    <row r="2488" spans="3:5" x14ac:dyDescent="0.25">
      <c r="C2488" s="1" t="s">
        <v>7658</v>
      </c>
      <c r="D2488" s="1" t="s">
        <v>7659</v>
      </c>
      <c r="E2488" s="1">
        <v>0.12009803921568628</v>
      </c>
    </row>
    <row r="2489" spans="3:5" x14ac:dyDescent="0.25">
      <c r="C2489" s="1" t="s">
        <v>7660</v>
      </c>
      <c r="D2489" s="1" t="s">
        <v>7661</v>
      </c>
      <c r="E2489" s="1">
        <v>0.1212484993997599</v>
      </c>
    </row>
    <row r="2490" spans="3:5" x14ac:dyDescent="0.25">
      <c r="C2490" s="1" t="s">
        <v>7662</v>
      </c>
      <c r="D2490" s="1" t="s">
        <v>7663</v>
      </c>
      <c r="E2490" s="1">
        <v>0.11495535714285714</v>
      </c>
    </row>
    <row r="2491" spans="3:5" x14ac:dyDescent="0.25">
      <c r="C2491" s="1" t="s">
        <v>7664</v>
      </c>
      <c r="D2491" s="1" t="s">
        <v>7665</v>
      </c>
      <c r="E2491" s="1">
        <v>0.10084033613445378</v>
      </c>
    </row>
    <row r="2492" spans="3:5" x14ac:dyDescent="0.25">
      <c r="C2492" s="1" t="s">
        <v>7666</v>
      </c>
      <c r="D2492" s="1" t="s">
        <v>7667</v>
      </c>
      <c r="E2492" s="1">
        <v>0.11538461538461538</v>
      </c>
    </row>
    <row r="2493" spans="3:5" x14ac:dyDescent="0.25">
      <c r="C2493" s="1" t="s">
        <v>7668</v>
      </c>
      <c r="D2493" s="1" t="s">
        <v>7669</v>
      </c>
      <c r="E2493" s="1">
        <v>9.8484848484848481E-2</v>
      </c>
    </row>
    <row r="2494" spans="3:5" x14ac:dyDescent="0.25">
      <c r="C2494" s="1" t="s">
        <v>7670</v>
      </c>
      <c r="D2494" s="1" t="s">
        <v>7671</v>
      </c>
      <c r="E2494" s="1">
        <v>0.10794044665012408</v>
      </c>
    </row>
    <row r="2495" spans="3:5" x14ac:dyDescent="0.25">
      <c r="C2495" s="1" t="s">
        <v>7672</v>
      </c>
      <c r="D2495" s="1" t="s">
        <v>7673</v>
      </c>
      <c r="E2495" s="1">
        <v>0.10817610062893084</v>
      </c>
    </row>
    <row r="2496" spans="3:5" x14ac:dyDescent="0.25">
      <c r="C2496" s="1" t="s">
        <v>7674</v>
      </c>
      <c r="D2496" s="1" t="s">
        <v>7675</v>
      </c>
      <c r="E2496" s="1">
        <v>0.10355987055016183</v>
      </c>
    </row>
    <row r="2497" spans="3:5" x14ac:dyDescent="0.25">
      <c r="C2497" s="1" t="s">
        <v>7676</v>
      </c>
      <c r="D2497" s="1" t="s">
        <v>7677</v>
      </c>
      <c r="E2497" s="1">
        <v>9.1011235955056169E-2</v>
      </c>
    </row>
    <row r="2498" spans="3:5" x14ac:dyDescent="0.25">
      <c r="C2498" s="1" t="s">
        <v>7678</v>
      </c>
      <c r="D2498" s="1" t="s">
        <v>7679</v>
      </c>
      <c r="E2498" s="1">
        <v>9.3652445369406867E-2</v>
      </c>
    </row>
    <row r="2499" spans="3:5" x14ac:dyDescent="0.25">
      <c r="C2499" s="1" t="s">
        <v>7680</v>
      </c>
      <c r="D2499" s="1" t="s">
        <v>7681</v>
      </c>
      <c r="E2499" s="1">
        <v>9.1496232508073205E-2</v>
      </c>
    </row>
    <row r="2500" spans="3:5" x14ac:dyDescent="0.25">
      <c r="C2500" s="1" t="s">
        <v>7682</v>
      </c>
      <c r="D2500" s="1" t="s">
        <v>7683</v>
      </c>
      <c r="E2500" s="1">
        <v>0.14714285714285713</v>
      </c>
    </row>
    <row r="2501" spans="3:5" x14ac:dyDescent="0.25">
      <c r="C2501" s="1" t="s">
        <v>7684</v>
      </c>
      <c r="D2501" s="1" t="s">
        <v>7685</v>
      </c>
      <c r="E2501" s="1">
        <v>0.14055636896046853</v>
      </c>
    </row>
    <row r="2502" spans="3:5" x14ac:dyDescent="0.25">
      <c r="C2502" s="1" t="s">
        <v>7686</v>
      </c>
      <c r="D2502" s="1" t="s">
        <v>7687</v>
      </c>
      <c r="E2502" s="1">
        <v>0.11466666666666667</v>
      </c>
    </row>
    <row r="2503" spans="3:5" x14ac:dyDescent="0.25">
      <c r="C2503" s="1" t="s">
        <v>7688</v>
      </c>
      <c r="D2503" s="1" t="s">
        <v>7689</v>
      </c>
      <c r="E2503" s="1">
        <v>0.14525993883792049</v>
      </c>
    </row>
    <row r="2504" spans="3:5" x14ac:dyDescent="0.25">
      <c r="C2504" s="1" t="s">
        <v>7690</v>
      </c>
      <c r="D2504" s="1" t="s">
        <v>7691</v>
      </c>
      <c r="E2504" s="1">
        <v>0.15256588072122051</v>
      </c>
    </row>
    <row r="2505" spans="3:5" x14ac:dyDescent="0.25">
      <c r="C2505" s="1" t="s">
        <v>7692</v>
      </c>
      <c r="D2505" s="1" t="s">
        <v>7693</v>
      </c>
      <c r="E2505" s="1">
        <v>0.10918114143920596</v>
      </c>
    </row>
    <row r="2506" spans="3:5" x14ac:dyDescent="0.25">
      <c r="C2506" s="1" t="s">
        <v>7694</v>
      </c>
      <c r="D2506" s="1" t="s">
        <v>7695</v>
      </c>
      <c r="E2506" s="1">
        <v>0.21715076071922546</v>
      </c>
    </row>
    <row r="2507" spans="3:5" x14ac:dyDescent="0.25">
      <c r="C2507" s="1" t="s">
        <v>7696</v>
      </c>
      <c r="D2507" s="1" t="s">
        <v>7697</v>
      </c>
      <c r="E2507" s="1">
        <v>0.15354838709677418</v>
      </c>
    </row>
    <row r="2508" spans="3:5" x14ac:dyDescent="0.25">
      <c r="C2508" s="1" t="s">
        <v>7698</v>
      </c>
      <c r="D2508" s="1" t="s">
        <v>7699</v>
      </c>
      <c r="E2508" s="1">
        <v>0.1491031390134529</v>
      </c>
    </row>
    <row r="2509" spans="3:5" x14ac:dyDescent="0.25">
      <c r="C2509" s="1" t="s">
        <v>7700</v>
      </c>
      <c r="D2509" s="1" t="s">
        <v>7701</v>
      </c>
      <c r="E2509" s="1">
        <v>0.15138282387190685</v>
      </c>
    </row>
    <row r="2510" spans="3:5" x14ac:dyDescent="0.25">
      <c r="C2510" s="1" t="s">
        <v>7702</v>
      </c>
      <c r="D2510" s="1" t="s">
        <v>7703</v>
      </c>
      <c r="E2510" s="1">
        <v>0.18463611859838275</v>
      </c>
    </row>
    <row r="2511" spans="3:5" x14ac:dyDescent="0.25">
      <c r="C2511" s="1" t="s">
        <v>7704</v>
      </c>
      <c r="D2511" s="1" t="s">
        <v>7705</v>
      </c>
      <c r="E2511" s="1">
        <v>9.772423025435073E-2</v>
      </c>
    </row>
    <row r="2512" spans="3:5" x14ac:dyDescent="0.25">
      <c r="C2512" s="1" t="s">
        <v>7706</v>
      </c>
      <c r="D2512" s="1" t="s">
        <v>7707</v>
      </c>
      <c r="E2512" s="1">
        <v>8.549222797927461E-2</v>
      </c>
    </row>
    <row r="2513" spans="3:5" x14ac:dyDescent="0.25">
      <c r="C2513" s="1" t="s">
        <v>7708</v>
      </c>
      <c r="D2513" s="1" t="s">
        <v>7709</v>
      </c>
      <c r="E2513" s="1">
        <v>9.003601440576231E-2</v>
      </c>
    </row>
    <row r="2514" spans="3:5" x14ac:dyDescent="0.25">
      <c r="C2514" s="1" t="s">
        <v>7710</v>
      </c>
      <c r="D2514" s="1" t="s">
        <v>7711</v>
      </c>
      <c r="E2514" s="1">
        <v>6.8493150684931503E-2</v>
      </c>
    </row>
    <row r="2515" spans="3:5" x14ac:dyDescent="0.25">
      <c r="C2515" s="1" t="s">
        <v>7712</v>
      </c>
      <c r="D2515" s="1" t="s">
        <v>7713</v>
      </c>
      <c r="E2515" s="1">
        <v>9.1024020227560051E-2</v>
      </c>
    </row>
    <row r="2516" spans="3:5" x14ac:dyDescent="0.25">
      <c r="C2516" s="1" t="s">
        <v>7714</v>
      </c>
      <c r="D2516" s="1" t="s">
        <v>7715</v>
      </c>
      <c r="E2516" s="1">
        <v>5.9813084112149542E-2</v>
      </c>
    </row>
    <row r="2517" spans="3:5" x14ac:dyDescent="0.25">
      <c r="C2517" s="1" t="s">
        <v>7716</v>
      </c>
      <c r="D2517" s="1" t="s">
        <v>7717</v>
      </c>
      <c r="E2517" s="1">
        <v>0.11961722488038279</v>
      </c>
    </row>
    <row r="2518" spans="3:5" x14ac:dyDescent="0.25">
      <c r="C2518" s="1" t="s">
        <v>7718</v>
      </c>
      <c r="D2518" s="1" t="s">
        <v>7719</v>
      </c>
      <c r="E2518" s="1">
        <v>0.10369487485101311</v>
      </c>
    </row>
    <row r="2519" spans="3:5" x14ac:dyDescent="0.25">
      <c r="C2519" s="1" t="s">
        <v>7720</v>
      </c>
      <c r="D2519" s="1" t="s">
        <v>7721</v>
      </c>
      <c r="E2519" s="1">
        <v>0.13031914893617022</v>
      </c>
    </row>
    <row r="2520" spans="3:5" x14ac:dyDescent="0.25">
      <c r="C2520" s="1" t="s">
        <v>7722</v>
      </c>
      <c r="D2520" s="1" t="s">
        <v>7723</v>
      </c>
      <c r="E2520" s="1">
        <v>0.11243386243386241</v>
      </c>
    </row>
    <row r="2521" spans="3:5" x14ac:dyDescent="0.25">
      <c r="C2521" s="1" t="s">
        <v>7724</v>
      </c>
      <c r="D2521" s="1" t="s">
        <v>7725</v>
      </c>
      <c r="E2521" s="1">
        <v>9.6501809408926414E-2</v>
      </c>
    </row>
    <row r="2522" spans="3:5" x14ac:dyDescent="0.25">
      <c r="C2522" s="1" t="s">
        <v>7726</v>
      </c>
      <c r="D2522" s="1" t="s">
        <v>7727</v>
      </c>
      <c r="E2522" s="1">
        <v>9.4559585492227982E-2</v>
      </c>
    </row>
    <row r="2523" spans="3:5" x14ac:dyDescent="0.25">
      <c r="C2523" s="1" t="s">
        <v>7728</v>
      </c>
      <c r="D2523" s="1" t="s">
        <v>7729</v>
      </c>
      <c r="E2523" s="1">
        <v>7.713347921225383E-2</v>
      </c>
    </row>
    <row r="2524" spans="3:5" x14ac:dyDescent="0.25">
      <c r="C2524" s="1" t="s">
        <v>7730</v>
      </c>
      <c r="D2524" s="1" t="s">
        <v>7731</v>
      </c>
      <c r="E2524" s="1">
        <v>9.2996555683122845E-2</v>
      </c>
    </row>
    <row r="2525" spans="3:5" x14ac:dyDescent="0.25">
      <c r="C2525" s="1" t="s">
        <v>7732</v>
      </c>
      <c r="D2525" s="1" t="s">
        <v>7733</v>
      </c>
      <c r="E2525" s="1">
        <v>7.8834618680377042E-2</v>
      </c>
    </row>
    <row r="2526" spans="3:5" x14ac:dyDescent="0.25">
      <c r="C2526" s="1" t="s">
        <v>7734</v>
      </c>
      <c r="D2526" s="1" t="s">
        <v>7735</v>
      </c>
      <c r="E2526" s="1">
        <v>0.10512129380053908</v>
      </c>
    </row>
    <row r="2527" spans="3:5" x14ac:dyDescent="0.25">
      <c r="C2527" s="1" t="s">
        <v>7736</v>
      </c>
      <c r="D2527" s="1" t="s">
        <v>7737</v>
      </c>
      <c r="E2527" s="1">
        <v>0.13674033149171272</v>
      </c>
    </row>
    <row r="2528" spans="3:5" x14ac:dyDescent="0.25">
      <c r="C2528" s="1" t="s">
        <v>7738</v>
      </c>
      <c r="D2528" s="1" t="s">
        <v>7739</v>
      </c>
      <c r="E2528" s="1">
        <v>9.8730606488011297E-2</v>
      </c>
    </row>
    <row r="2529" spans="3:5" x14ac:dyDescent="0.25">
      <c r="C2529" s="1" t="s">
        <v>7740</v>
      </c>
      <c r="D2529" s="1" t="s">
        <v>7741</v>
      </c>
      <c r="E2529" s="1">
        <v>7.6119402985074622E-2</v>
      </c>
    </row>
    <row r="2530" spans="3:5" x14ac:dyDescent="0.25">
      <c r="C2530" s="1" t="s">
        <v>7742</v>
      </c>
      <c r="D2530" s="1" t="s">
        <v>7743</v>
      </c>
      <c r="E2530" s="1">
        <v>7.2551390568319232E-2</v>
      </c>
    </row>
    <row r="2531" spans="3:5" x14ac:dyDescent="0.25">
      <c r="C2531" s="1" t="s">
        <v>7744</v>
      </c>
      <c r="D2531" s="1" t="s">
        <v>7745</v>
      </c>
      <c r="E2531" s="1">
        <v>0.10993377483443709</v>
      </c>
    </row>
    <row r="2532" spans="3:5" x14ac:dyDescent="0.25">
      <c r="C2532" s="1" t="s">
        <v>7746</v>
      </c>
      <c r="D2532" s="1" t="s">
        <v>7747</v>
      </c>
      <c r="E2532" s="1">
        <v>8.5413929040735873E-2</v>
      </c>
    </row>
    <row r="2533" spans="3:5" x14ac:dyDescent="0.25">
      <c r="C2533" s="1" t="s">
        <v>7748</v>
      </c>
      <c r="D2533" s="1" t="s">
        <v>7749</v>
      </c>
      <c r="E2533" s="1">
        <v>6.8062827225130892E-2</v>
      </c>
    </row>
    <row r="2534" spans="3:5" x14ac:dyDescent="0.25">
      <c r="C2534" s="1" t="s">
        <v>7750</v>
      </c>
      <c r="D2534" s="1" t="s">
        <v>7751</v>
      </c>
      <c r="E2534" s="1">
        <v>7.3976221928665792E-2</v>
      </c>
    </row>
    <row r="2535" spans="3:5" x14ac:dyDescent="0.25">
      <c r="C2535" s="1" t="s">
        <v>7752</v>
      </c>
      <c r="D2535" s="1" t="s">
        <v>7753</v>
      </c>
      <c r="E2535" s="1">
        <v>9.4133697135061395E-2</v>
      </c>
    </row>
    <row r="2536" spans="3:5" x14ac:dyDescent="0.25">
      <c r="C2536" s="1" t="s">
        <v>7754</v>
      </c>
      <c r="D2536" s="1" t="s">
        <v>7755</v>
      </c>
      <c r="E2536" s="1">
        <v>9.1755319148936157E-2</v>
      </c>
    </row>
    <row r="2537" spans="3:5" x14ac:dyDescent="0.25">
      <c r="C2537" s="1" t="s">
        <v>7756</v>
      </c>
      <c r="D2537" s="1" t="s">
        <v>7757</v>
      </c>
      <c r="E2537" s="1">
        <v>7.7795786061588337E-2</v>
      </c>
    </row>
    <row r="2538" spans="3:5" x14ac:dyDescent="0.25">
      <c r="C2538" s="1" t="s">
        <v>7758</v>
      </c>
      <c r="D2538" s="1" t="s">
        <v>7759</v>
      </c>
      <c r="E2538" s="1">
        <v>8.5459183673469385E-2</v>
      </c>
    </row>
    <row r="2539" spans="3:5" x14ac:dyDescent="0.25">
      <c r="C2539" s="1" t="s">
        <v>7760</v>
      </c>
      <c r="D2539" s="1" t="s">
        <v>7761</v>
      </c>
      <c r="E2539" s="1">
        <v>7.3758865248226946E-2</v>
      </c>
    </row>
    <row r="2540" spans="3:5" x14ac:dyDescent="0.25">
      <c r="C2540" s="1" t="s">
        <v>7762</v>
      </c>
      <c r="D2540" s="1" t="s">
        <v>7763</v>
      </c>
      <c r="E2540" s="1">
        <v>7.0866141732283464E-2</v>
      </c>
    </row>
    <row r="2541" spans="3:5" x14ac:dyDescent="0.25">
      <c r="C2541" s="1" t="s">
        <v>7764</v>
      </c>
      <c r="D2541" s="1" t="s">
        <v>7765</v>
      </c>
      <c r="E2541" s="1">
        <v>7.9584775086505188E-2</v>
      </c>
    </row>
    <row r="2542" spans="3:5" x14ac:dyDescent="0.25">
      <c r="C2542" s="1" t="s">
        <v>7766</v>
      </c>
      <c r="D2542" s="1" t="s">
        <v>7767</v>
      </c>
      <c r="E2542" s="1">
        <v>8.4398976982097182E-2</v>
      </c>
    </row>
    <row r="2543" spans="3:5" x14ac:dyDescent="0.25">
      <c r="C2543" s="1" t="s">
        <v>7768</v>
      </c>
      <c r="D2543" s="1" t="s">
        <v>7769</v>
      </c>
      <c r="E2543" s="1">
        <v>0.10141206675224647</v>
      </c>
    </row>
    <row r="2544" spans="3:5" x14ac:dyDescent="0.25">
      <c r="C2544" s="1" t="s">
        <v>7770</v>
      </c>
      <c r="D2544" s="1" t="s">
        <v>7771</v>
      </c>
      <c r="E2544" s="1">
        <v>8.0821917808219179E-2</v>
      </c>
    </row>
    <row r="2545" spans="3:5" x14ac:dyDescent="0.25">
      <c r="C2545" s="1" t="s">
        <v>7772</v>
      </c>
      <c r="D2545" s="1" t="s">
        <v>7773</v>
      </c>
      <c r="E2545" s="1">
        <v>8.9393939393939401E-2</v>
      </c>
    </row>
    <row r="2546" spans="3:5" x14ac:dyDescent="0.25">
      <c r="C2546" s="1" t="s">
        <v>7774</v>
      </c>
      <c r="D2546" s="1" t="s">
        <v>7775</v>
      </c>
      <c r="E2546" s="1">
        <v>8.3841463414634151E-2</v>
      </c>
    </row>
    <row r="2547" spans="3:5" x14ac:dyDescent="0.25">
      <c r="C2547" s="1" t="s">
        <v>7776</v>
      </c>
      <c r="D2547" s="1" t="s">
        <v>7777</v>
      </c>
      <c r="E2547" s="1">
        <v>7.6923076923076927E-2</v>
      </c>
    </row>
    <row r="2548" spans="3:5" x14ac:dyDescent="0.25">
      <c r="C2548" s="1" t="s">
        <v>7778</v>
      </c>
      <c r="D2548" s="1" t="s">
        <v>7779</v>
      </c>
      <c r="E2548" s="1">
        <v>6.5088757396449703E-2</v>
      </c>
    </row>
    <row r="2549" spans="3:5" x14ac:dyDescent="0.25">
      <c r="C2549" s="1" t="s">
        <v>7780</v>
      </c>
      <c r="D2549" s="1" t="s">
        <v>7781</v>
      </c>
      <c r="E2549" s="1">
        <v>9.1269841269841265E-2</v>
      </c>
    </row>
    <row r="2550" spans="3:5" x14ac:dyDescent="0.25">
      <c r="C2550" s="1" t="s">
        <v>7782</v>
      </c>
      <c r="D2550" s="1" t="s">
        <v>7783</v>
      </c>
      <c r="E2550" s="1">
        <v>7.0528967254408062E-2</v>
      </c>
    </row>
    <row r="2551" spans="3:5" x14ac:dyDescent="0.25">
      <c r="C2551" s="1" t="s">
        <v>7784</v>
      </c>
      <c r="D2551" s="1" t="s">
        <v>7785</v>
      </c>
      <c r="E2551" s="1">
        <v>9.1405184174624829E-2</v>
      </c>
    </row>
    <row r="2552" spans="3:5" x14ac:dyDescent="0.25">
      <c r="C2552" s="1" t="s">
        <v>7786</v>
      </c>
      <c r="D2552" s="1" t="s">
        <v>7787</v>
      </c>
      <c r="E2552" s="1">
        <v>7.6149425287356326E-2</v>
      </c>
    </row>
    <row r="2553" spans="3:5" x14ac:dyDescent="0.25">
      <c r="C2553" s="1" t="s">
        <v>7788</v>
      </c>
      <c r="D2553" s="1" t="s">
        <v>7789</v>
      </c>
      <c r="E2553" s="1">
        <v>0.10138248847926266</v>
      </c>
    </row>
    <row r="2554" spans="3:5" x14ac:dyDescent="0.25">
      <c r="C2554" s="1" t="s">
        <v>7790</v>
      </c>
      <c r="D2554" s="1" t="s">
        <v>7791</v>
      </c>
      <c r="E2554" s="1">
        <v>7.7643908969210168E-2</v>
      </c>
    </row>
    <row r="2555" spans="3:5" x14ac:dyDescent="0.25">
      <c r="C2555" s="1" t="s">
        <v>7792</v>
      </c>
      <c r="D2555" s="1" t="s">
        <v>7793</v>
      </c>
      <c r="E2555" s="1">
        <v>6.7940552016985137E-2</v>
      </c>
    </row>
    <row r="2556" spans="3:5" x14ac:dyDescent="0.25">
      <c r="C2556" s="1" t="s">
        <v>7794</v>
      </c>
      <c r="D2556" s="1" t="s">
        <v>7795</v>
      </c>
      <c r="E2556" s="1">
        <v>8.3650190114068435E-2</v>
      </c>
    </row>
    <row r="2557" spans="3:5" x14ac:dyDescent="0.25">
      <c r="C2557" s="1" t="s">
        <v>7796</v>
      </c>
      <c r="D2557" s="1" t="s">
        <v>7797</v>
      </c>
      <c r="E2557" s="1">
        <v>0.11259541984732824</v>
      </c>
    </row>
    <row r="2558" spans="3:5" x14ac:dyDescent="0.25">
      <c r="C2558" s="1" t="s">
        <v>7798</v>
      </c>
      <c r="D2558" s="1" t="s">
        <v>7799</v>
      </c>
      <c r="E2558" s="1">
        <v>9.7170971709717099E-2</v>
      </c>
    </row>
    <row r="2559" spans="3:5" x14ac:dyDescent="0.25">
      <c r="C2559" s="1" t="s">
        <v>7800</v>
      </c>
      <c r="D2559" s="1" t="s">
        <v>7801</v>
      </c>
      <c r="E2559" s="1">
        <v>5.6985294117647058E-2</v>
      </c>
    </row>
    <row r="2560" spans="3:5" x14ac:dyDescent="0.25">
      <c r="C2560" s="1" t="s">
        <v>7802</v>
      </c>
      <c r="D2560" s="1" t="s">
        <v>7803</v>
      </c>
      <c r="E2560" s="1">
        <v>8.9591567852437423E-2</v>
      </c>
    </row>
    <row r="2561" spans="3:5" x14ac:dyDescent="0.25">
      <c r="C2561" s="1" t="s">
        <v>7804</v>
      </c>
      <c r="D2561" s="1" t="s">
        <v>7805</v>
      </c>
      <c r="E2561" s="1">
        <v>9.481481481481481E-2</v>
      </c>
    </row>
    <row r="2562" spans="3:5" x14ac:dyDescent="0.25">
      <c r="C2562" s="1" t="s">
        <v>7806</v>
      </c>
      <c r="D2562" s="1" t="s">
        <v>7807</v>
      </c>
      <c r="E2562" s="1">
        <v>8.7563451776649745E-2</v>
      </c>
    </row>
    <row r="2563" spans="3:5" x14ac:dyDescent="0.25">
      <c r="C2563" s="1" t="s">
        <v>7808</v>
      </c>
      <c r="D2563" s="1" t="s">
        <v>7809</v>
      </c>
      <c r="E2563" s="1">
        <v>8.5865257595772793E-2</v>
      </c>
    </row>
    <row r="2564" spans="3:5" x14ac:dyDescent="0.25">
      <c r="C2564" s="1" t="s">
        <v>7810</v>
      </c>
      <c r="D2564" s="1" t="s">
        <v>7811</v>
      </c>
      <c r="E2564" s="1">
        <v>8.2683307332293288E-2</v>
      </c>
    </row>
    <row r="2565" spans="3:5" x14ac:dyDescent="0.25">
      <c r="C2565" s="1" t="s">
        <v>7812</v>
      </c>
      <c r="D2565" s="1" t="s">
        <v>7813</v>
      </c>
      <c r="E2565" s="1">
        <v>7.18232044198895E-2</v>
      </c>
    </row>
    <row r="2566" spans="3:5" x14ac:dyDescent="0.25">
      <c r="C2566" s="1" t="s">
        <v>7814</v>
      </c>
      <c r="D2566" s="1" t="s">
        <v>7815</v>
      </c>
      <c r="E2566" s="1">
        <v>7.3359073359073365E-2</v>
      </c>
    </row>
    <row r="2567" spans="3:5" x14ac:dyDescent="0.25">
      <c r="C2567" s="1" t="s">
        <v>7816</v>
      </c>
      <c r="D2567" s="1" t="s">
        <v>7817</v>
      </c>
      <c r="E2567" s="1">
        <v>5.5964653902798235E-2</v>
      </c>
    </row>
    <row r="2568" spans="3:5" x14ac:dyDescent="0.25">
      <c r="C2568" s="1" t="s">
        <v>7818</v>
      </c>
      <c r="D2568" s="1" t="s">
        <v>7819</v>
      </c>
      <c r="E2568" s="1">
        <v>0.1017897091722595</v>
      </c>
    </row>
    <row r="2569" spans="3:5" x14ac:dyDescent="0.25">
      <c r="C2569" s="1" t="s">
        <v>7820</v>
      </c>
      <c r="D2569" s="1" t="s">
        <v>7821</v>
      </c>
      <c r="E2569" s="1">
        <v>9.2465753424657529E-2</v>
      </c>
    </row>
    <row r="2570" spans="3:5" x14ac:dyDescent="0.25">
      <c r="C2570" s="1" t="s">
        <v>7822</v>
      </c>
      <c r="D2570" s="1" t="s">
        <v>7823</v>
      </c>
      <c r="E2570" s="1">
        <v>6.7679558011049717E-2</v>
      </c>
    </row>
    <row r="2571" spans="3:5" x14ac:dyDescent="0.25">
      <c r="C2571" s="1" t="s">
        <v>7824</v>
      </c>
      <c r="D2571" s="1" t="s">
        <v>7825</v>
      </c>
      <c r="E2571" s="1">
        <v>7.8666666666666663E-2</v>
      </c>
    </row>
    <row r="2572" spans="3:5" x14ac:dyDescent="0.25">
      <c r="C2572" s="1" t="s">
        <v>7826</v>
      </c>
      <c r="D2572" s="1" t="s">
        <v>7827</v>
      </c>
      <c r="E2572" s="1">
        <v>9.0663058186738837E-2</v>
      </c>
    </row>
    <row r="2573" spans="3:5" x14ac:dyDescent="0.25">
      <c r="C2573" s="1" t="s">
        <v>7828</v>
      </c>
      <c r="D2573" s="1" t="s">
        <v>7829</v>
      </c>
      <c r="E2573" s="1">
        <v>8.6782376502002656E-2</v>
      </c>
    </row>
    <row r="2574" spans="3:5" x14ac:dyDescent="0.25">
      <c r="C2574" s="1" t="s">
        <v>7830</v>
      </c>
      <c r="D2574" s="1" t="s">
        <v>7831</v>
      </c>
      <c r="E2574" s="1">
        <v>9.0152565880721222E-2</v>
      </c>
    </row>
    <row r="2575" spans="3:5" x14ac:dyDescent="0.25">
      <c r="C2575" s="1" t="s">
        <v>7832</v>
      </c>
      <c r="D2575" s="1" t="s">
        <v>7833</v>
      </c>
      <c r="E2575" s="1">
        <v>6.3087248322147654E-2</v>
      </c>
    </row>
    <row r="2576" spans="3:5" x14ac:dyDescent="0.25">
      <c r="C2576" s="1" t="s">
        <v>7834</v>
      </c>
      <c r="D2576" s="1" t="s">
        <v>7835</v>
      </c>
      <c r="E2576" s="1">
        <v>7.6716016150740238E-2</v>
      </c>
    </row>
    <row r="2577" spans="3:5" x14ac:dyDescent="0.25">
      <c r="C2577" s="1" t="s">
        <v>7836</v>
      </c>
      <c r="D2577" s="1" t="s">
        <v>7837</v>
      </c>
      <c r="E2577" s="1">
        <v>7.9953650057937434E-2</v>
      </c>
    </row>
    <row r="2578" spans="3:5" x14ac:dyDescent="0.25">
      <c r="C2578" s="1" t="s">
        <v>7838</v>
      </c>
      <c r="D2578" s="1" t="s">
        <v>7839</v>
      </c>
      <c r="E2578" s="1">
        <v>6.7491563554555684E-2</v>
      </c>
    </row>
    <row r="2579" spans="3:5" x14ac:dyDescent="0.25">
      <c r="C2579" s="1" t="s">
        <v>7840</v>
      </c>
      <c r="D2579" s="1" t="s">
        <v>7841</v>
      </c>
      <c r="E2579" s="1">
        <v>8.1411126187245594E-2</v>
      </c>
    </row>
    <row r="2580" spans="3:5" x14ac:dyDescent="0.25">
      <c r="C2580" s="1" t="s">
        <v>7842</v>
      </c>
      <c r="D2580" s="1" t="s">
        <v>7843</v>
      </c>
      <c r="E2580" s="1">
        <v>9.2175777063236874E-2</v>
      </c>
    </row>
    <row r="2581" spans="3:5" x14ac:dyDescent="0.25">
      <c r="C2581" s="1" t="s">
        <v>7844</v>
      </c>
      <c r="D2581" s="1" t="s">
        <v>7845</v>
      </c>
      <c r="E2581" s="1">
        <v>7.3469387755102047E-2</v>
      </c>
    </row>
    <row r="2582" spans="3:5" x14ac:dyDescent="0.25">
      <c r="C2582" s="1" t="s">
        <v>7846</v>
      </c>
      <c r="D2582" s="1" t="s">
        <v>7847</v>
      </c>
      <c r="E2582" s="1">
        <v>8.7956698240866035E-2</v>
      </c>
    </row>
    <row r="2583" spans="3:5" x14ac:dyDescent="0.25">
      <c r="C2583" s="1" t="s">
        <v>7848</v>
      </c>
      <c r="D2583" s="1" t="s">
        <v>7849</v>
      </c>
      <c r="E2583" s="1">
        <v>7.8891257995735611E-2</v>
      </c>
    </row>
    <row r="2584" spans="3:5" x14ac:dyDescent="0.25">
      <c r="C2584" s="1" t="s">
        <v>7850</v>
      </c>
      <c r="D2584" s="1" t="s">
        <v>7851</v>
      </c>
      <c r="E2584" s="1">
        <v>8.7845968712394709E-2</v>
      </c>
    </row>
    <row r="2585" spans="3:5" x14ac:dyDescent="0.25">
      <c r="C2585" s="1" t="s">
        <v>7852</v>
      </c>
      <c r="D2585" s="1" t="s">
        <v>7853</v>
      </c>
      <c r="E2585" s="1">
        <v>6.9627851140456179E-2</v>
      </c>
    </row>
    <row r="2586" spans="3:5" x14ac:dyDescent="0.25">
      <c r="C2586" s="1" t="s">
        <v>7854</v>
      </c>
      <c r="D2586" s="1" t="s">
        <v>7855</v>
      </c>
      <c r="E2586" s="1">
        <v>8.3791208791208771E-2</v>
      </c>
    </row>
    <row r="2587" spans="3:5" x14ac:dyDescent="0.25">
      <c r="C2587" s="1" t="s">
        <v>7856</v>
      </c>
      <c r="D2587" s="1" t="s">
        <v>7857</v>
      </c>
      <c r="E2587" s="1">
        <v>8.2386363636363633E-2</v>
      </c>
    </row>
    <row r="2588" spans="3:5" x14ac:dyDescent="0.25">
      <c r="C2588" s="1" t="s">
        <v>7858</v>
      </c>
      <c r="D2588" s="1" t="s">
        <v>7859</v>
      </c>
      <c r="E2588" s="1">
        <v>8.575803981623277E-2</v>
      </c>
    </row>
    <row r="2589" spans="3:5" x14ac:dyDescent="0.25">
      <c r="C2589" s="1" t="s">
        <v>7860</v>
      </c>
      <c r="D2589" s="1" t="s">
        <v>7861</v>
      </c>
      <c r="E2589" s="1">
        <v>9.8341232227488154E-2</v>
      </c>
    </row>
    <row r="2590" spans="3:5" x14ac:dyDescent="0.25">
      <c r="C2590" s="1" t="s">
        <v>7862</v>
      </c>
      <c r="D2590" s="1" t="s">
        <v>7863</v>
      </c>
      <c r="E2590" s="1">
        <v>6.4186046511627903E-2</v>
      </c>
    </row>
    <row r="2591" spans="3:5" x14ac:dyDescent="0.25">
      <c r="C2591" s="1" t="s">
        <v>7864</v>
      </c>
      <c r="D2591" s="1" t="s">
        <v>7865</v>
      </c>
      <c r="E2591" s="1">
        <v>8.6885245901639346E-2</v>
      </c>
    </row>
    <row r="2592" spans="3:5" x14ac:dyDescent="0.25">
      <c r="C2592" s="1" t="s">
        <v>7866</v>
      </c>
      <c r="D2592" s="1" t="s">
        <v>7867</v>
      </c>
      <c r="E2592" s="1">
        <v>0.11708482676224613</v>
      </c>
    </row>
    <row r="2593" spans="3:5" x14ac:dyDescent="0.25">
      <c r="C2593" s="1" t="s">
        <v>7868</v>
      </c>
      <c r="D2593" s="1" t="s">
        <v>7869</v>
      </c>
      <c r="E2593" s="1">
        <v>7.7220077220077218E-2</v>
      </c>
    </row>
    <row r="2594" spans="3:5" x14ac:dyDescent="0.25">
      <c r="C2594" s="1" t="s">
        <v>7870</v>
      </c>
      <c r="D2594" s="1" t="s">
        <v>7871</v>
      </c>
      <c r="E2594" s="1">
        <v>8.3544303797468356E-2</v>
      </c>
    </row>
    <row r="2595" spans="3:5" x14ac:dyDescent="0.25">
      <c r="C2595" s="1" t="s">
        <v>7872</v>
      </c>
      <c r="D2595" s="1" t="s">
        <v>7873</v>
      </c>
      <c r="E2595" s="1">
        <v>7.9532163742690065E-2</v>
      </c>
    </row>
    <row r="2596" spans="3:5" x14ac:dyDescent="0.25">
      <c r="C2596" s="1" t="s">
        <v>7874</v>
      </c>
      <c r="D2596" s="1" t="s">
        <v>7875</v>
      </c>
      <c r="E2596" s="1">
        <v>7.6690211907164477E-2</v>
      </c>
    </row>
    <row r="2597" spans="3:5" x14ac:dyDescent="0.25">
      <c r="C2597" s="1" t="s">
        <v>7876</v>
      </c>
      <c r="D2597" s="1" t="s">
        <v>7877</v>
      </c>
      <c r="E2597" s="1">
        <v>7.744565217391304E-2</v>
      </c>
    </row>
    <row r="2598" spans="3:5" x14ac:dyDescent="0.25">
      <c r="C2598" s="1" t="s">
        <v>7878</v>
      </c>
      <c r="D2598" s="1" t="s">
        <v>7879</v>
      </c>
      <c r="E2598" s="1">
        <v>0.10010537407797682</v>
      </c>
    </row>
    <row r="2599" spans="3:5" x14ac:dyDescent="0.25">
      <c r="C2599" s="1" t="s">
        <v>7880</v>
      </c>
      <c r="D2599" s="1" t="s">
        <v>7881</v>
      </c>
      <c r="E2599" s="1">
        <v>8.1339712918660295E-2</v>
      </c>
    </row>
    <row r="2600" spans="3:5" x14ac:dyDescent="0.25">
      <c r="C2600" s="1" t="s">
        <v>7882</v>
      </c>
      <c r="D2600" s="1" t="s">
        <v>7883</v>
      </c>
      <c r="E2600" s="1">
        <v>8.4362139917695492E-2</v>
      </c>
    </row>
    <row r="2601" spans="3:5" x14ac:dyDescent="0.25">
      <c r="C2601" s="1" t="s">
        <v>7884</v>
      </c>
      <c r="D2601" s="1" t="s">
        <v>7885</v>
      </c>
      <c r="E2601" s="1">
        <v>9.2619392185238777E-2</v>
      </c>
    </row>
    <row r="2602" spans="3:5" x14ac:dyDescent="0.25">
      <c r="C2602" s="1" t="s">
        <v>7886</v>
      </c>
      <c r="D2602" s="1" t="s">
        <v>7887</v>
      </c>
      <c r="E2602" s="1">
        <v>7.3943661971830985E-2</v>
      </c>
    </row>
    <row r="2603" spans="3:5" x14ac:dyDescent="0.25">
      <c r="C2603" s="1" t="s">
        <v>7888</v>
      </c>
      <c r="D2603" s="1" t="s">
        <v>7889</v>
      </c>
      <c r="E2603" s="1">
        <v>8.1135902636916835E-2</v>
      </c>
    </row>
    <row r="2604" spans="3:5" x14ac:dyDescent="0.25">
      <c r="C2604" s="1" t="s">
        <v>7890</v>
      </c>
      <c r="D2604" s="1" t="s">
        <v>7891</v>
      </c>
      <c r="E2604" s="1">
        <v>8.6653386454183273E-2</v>
      </c>
    </row>
    <row r="2605" spans="3:5" x14ac:dyDescent="0.25">
      <c r="C2605" s="1" t="s">
        <v>7892</v>
      </c>
      <c r="D2605" s="1" t="s">
        <v>7893</v>
      </c>
      <c r="E2605" s="1">
        <v>6.4564564564564567E-2</v>
      </c>
    </row>
    <row r="2606" spans="3:5" x14ac:dyDescent="0.25">
      <c r="C2606" s="1" t="s">
        <v>7894</v>
      </c>
      <c r="D2606" s="1" t="s">
        <v>7895</v>
      </c>
      <c r="E2606" s="1">
        <v>6.4560439560439567E-2</v>
      </c>
    </row>
    <row r="2607" spans="3:5" x14ac:dyDescent="0.25">
      <c r="C2607" s="1" t="s">
        <v>7896</v>
      </c>
      <c r="D2607" s="1" t="s">
        <v>7897</v>
      </c>
      <c r="E2607" s="1">
        <v>9.0431125131440596E-2</v>
      </c>
    </row>
    <row r="2608" spans="3:5" x14ac:dyDescent="0.25">
      <c r="C2608" s="1" t="s">
        <v>7898</v>
      </c>
      <c r="D2608" s="1" t="s">
        <v>7899</v>
      </c>
      <c r="E2608" s="1">
        <v>9.1803278688524587E-2</v>
      </c>
    </row>
    <row r="2609" spans="3:5" x14ac:dyDescent="0.25">
      <c r="C2609" s="1" t="s">
        <v>7900</v>
      </c>
      <c r="D2609" s="1" t="s">
        <v>7901</v>
      </c>
      <c r="E2609" s="1">
        <v>0.11576011157601115</v>
      </c>
    </row>
    <row r="2610" spans="3:5" x14ac:dyDescent="0.25">
      <c r="C2610" s="1" t="s">
        <v>7902</v>
      </c>
      <c r="D2610" s="1" t="s">
        <v>7903</v>
      </c>
      <c r="E2610" s="1">
        <v>0.11392405063291139</v>
      </c>
    </row>
    <row r="2611" spans="3:5" x14ac:dyDescent="0.25">
      <c r="C2611" s="1" t="s">
        <v>7904</v>
      </c>
      <c r="D2611" s="1" t="s">
        <v>7905</v>
      </c>
      <c r="E2611" s="1">
        <v>0.10532544378698225</v>
      </c>
    </row>
    <row r="2612" spans="3:5" x14ac:dyDescent="0.25">
      <c r="C2612" s="1" t="s">
        <v>7906</v>
      </c>
      <c r="D2612" s="1" t="s">
        <v>7907</v>
      </c>
      <c r="E2612" s="1">
        <v>0.18880455407969643</v>
      </c>
    </row>
    <row r="2613" spans="3:5" x14ac:dyDescent="0.25">
      <c r="C2613" s="1" t="s">
        <v>7908</v>
      </c>
      <c r="D2613" s="1" t="s">
        <v>7909</v>
      </c>
      <c r="E2613" s="1">
        <v>0.1851851851851852</v>
      </c>
    </row>
    <row r="2614" spans="3:5" x14ac:dyDescent="0.25">
      <c r="C2614" s="1" t="s">
        <v>7910</v>
      </c>
      <c r="D2614" s="1" t="s">
        <v>7911</v>
      </c>
      <c r="E2614" s="1">
        <v>0.20814479638009051</v>
      </c>
    </row>
    <row r="2615" spans="3:5" x14ac:dyDescent="0.25">
      <c r="C2615" s="1" t="s">
        <v>7912</v>
      </c>
      <c r="D2615" s="1" t="s">
        <v>7913</v>
      </c>
      <c r="E2615" s="1">
        <v>0.19820828667413218</v>
      </c>
    </row>
    <row r="2616" spans="3:5" x14ac:dyDescent="0.25">
      <c r="C2616" s="1" t="s">
        <v>7914</v>
      </c>
      <c r="D2616" s="1" t="s">
        <v>7915</v>
      </c>
      <c r="E2616" s="1">
        <v>0.21052631578947367</v>
      </c>
    </row>
    <row r="2617" spans="3:5" x14ac:dyDescent="0.25">
      <c r="C2617" s="1" t="s">
        <v>7916</v>
      </c>
      <c r="D2617" s="1" t="s">
        <v>7917</v>
      </c>
      <c r="E2617" s="1">
        <v>0.12347560975609756</v>
      </c>
    </row>
    <row r="2618" spans="3:5" x14ac:dyDescent="0.25">
      <c r="C2618" s="1" t="s">
        <v>7918</v>
      </c>
      <c r="D2618" s="1" t="s">
        <v>7919</v>
      </c>
      <c r="E2618" s="1">
        <v>8.6763070077864282E-2</v>
      </c>
    </row>
    <row r="2619" spans="3:5" x14ac:dyDescent="0.25">
      <c r="C2619" s="1" t="s">
        <v>7920</v>
      </c>
      <c r="D2619" s="1" t="s">
        <v>7921</v>
      </c>
      <c r="E2619" s="1">
        <v>0.11233701103309929</v>
      </c>
    </row>
    <row r="2620" spans="3:5" x14ac:dyDescent="0.25">
      <c r="C2620" s="1" t="s">
        <v>7922</v>
      </c>
      <c r="D2620" s="1" t="s">
        <v>7923</v>
      </c>
      <c r="E2620" s="1">
        <v>0.10306845003933911</v>
      </c>
    </row>
    <row r="2621" spans="3:5" x14ac:dyDescent="0.25">
      <c r="C2621" s="1" t="s">
        <v>7924</v>
      </c>
      <c r="D2621" s="1" t="s">
        <v>7925</v>
      </c>
      <c r="E2621" s="1">
        <v>0.17819148936170212</v>
      </c>
    </row>
    <row r="2622" spans="3:5" x14ac:dyDescent="0.25">
      <c r="C2622" s="1" t="s">
        <v>7926</v>
      </c>
      <c r="D2622" s="1" t="s">
        <v>7927</v>
      </c>
      <c r="E2622" s="1">
        <v>0.10876132930513595</v>
      </c>
    </row>
    <row r="2623" spans="3:5" x14ac:dyDescent="0.25">
      <c r="C2623" s="1" t="s">
        <v>7928</v>
      </c>
      <c r="D2623" s="1" t="s">
        <v>7929</v>
      </c>
      <c r="E2623" s="1">
        <v>7.9301075268817203E-2</v>
      </c>
    </row>
    <row r="2624" spans="3:5" x14ac:dyDescent="0.25">
      <c r="C2624" s="1" t="s">
        <v>7930</v>
      </c>
      <c r="D2624" s="1" t="s">
        <v>7931</v>
      </c>
      <c r="E2624" s="1">
        <v>8.4043848964677217E-2</v>
      </c>
    </row>
    <row r="2625" spans="3:5" x14ac:dyDescent="0.25">
      <c r="C2625" s="1" t="s">
        <v>7932</v>
      </c>
      <c r="D2625" s="1" t="s">
        <v>7933</v>
      </c>
      <c r="E2625" s="1">
        <v>0.10392902408111533</v>
      </c>
    </row>
    <row r="2626" spans="3:5" x14ac:dyDescent="0.25">
      <c r="C2626" s="1" t="s">
        <v>7934</v>
      </c>
      <c r="D2626" s="1" t="s">
        <v>7935</v>
      </c>
      <c r="E2626" s="1">
        <v>7.5391180654338544E-2</v>
      </c>
    </row>
    <row r="2627" spans="3:5" x14ac:dyDescent="0.25">
      <c r="C2627" s="1" t="s">
        <v>7936</v>
      </c>
      <c r="D2627" s="1" t="s">
        <v>7937</v>
      </c>
      <c r="E2627" s="1">
        <v>8.4656084656084651E-2</v>
      </c>
    </row>
    <row r="2628" spans="3:5" x14ac:dyDescent="0.25">
      <c r="C2628" s="1" t="s">
        <v>7938</v>
      </c>
      <c r="D2628" s="1" t="s">
        <v>7939</v>
      </c>
      <c r="E2628" s="1">
        <v>5.9011164274322167E-2</v>
      </c>
    </row>
    <row r="2629" spans="3:5" x14ac:dyDescent="0.25">
      <c r="C2629" s="1" t="s">
        <v>7940</v>
      </c>
      <c r="D2629" s="1" t="s">
        <v>7941</v>
      </c>
      <c r="E2629" s="1">
        <v>7.2881355932203393E-2</v>
      </c>
    </row>
    <row r="2630" spans="3:5" x14ac:dyDescent="0.25">
      <c r="C2630" s="1" t="s">
        <v>7942</v>
      </c>
      <c r="D2630" s="1" t="s">
        <v>7943</v>
      </c>
      <c r="E2630" s="1">
        <v>7.1537290715372903E-2</v>
      </c>
    </row>
    <row r="2631" spans="3:5" x14ac:dyDescent="0.25">
      <c r="C2631" s="1" t="s">
        <v>7944</v>
      </c>
      <c r="D2631" s="1" t="s">
        <v>7945</v>
      </c>
      <c r="E2631" s="1">
        <v>8.5674157303370788E-2</v>
      </c>
    </row>
    <row r="2632" spans="3:5" x14ac:dyDescent="0.25">
      <c r="C2632" s="1" t="s">
        <v>7946</v>
      </c>
      <c r="D2632" s="1" t="s">
        <v>7947</v>
      </c>
      <c r="E2632" s="1">
        <v>0.11693989071038251</v>
      </c>
    </row>
    <row r="2633" spans="3:5" x14ac:dyDescent="0.25">
      <c r="C2633" s="1" t="s">
        <v>7948</v>
      </c>
      <c r="D2633" s="1" t="s">
        <v>7949</v>
      </c>
      <c r="E2633" s="1">
        <v>0.10232886379675371</v>
      </c>
    </row>
    <row r="2634" spans="3:5" x14ac:dyDescent="0.25">
      <c r="C2634" s="1" t="s">
        <v>7950</v>
      </c>
      <c r="D2634" s="1" t="s">
        <v>7951</v>
      </c>
      <c r="E2634" s="1">
        <v>0.13786764705882354</v>
      </c>
    </row>
    <row r="2635" spans="3:5" x14ac:dyDescent="0.25">
      <c r="C2635" s="1" t="s">
        <v>7952</v>
      </c>
      <c r="D2635" s="1" t="s">
        <v>7953</v>
      </c>
      <c r="E2635" s="1">
        <v>0.15040953090096798</v>
      </c>
    </row>
    <row r="2636" spans="3:5" x14ac:dyDescent="0.25">
      <c r="C2636" s="1" t="s">
        <v>7954</v>
      </c>
      <c r="D2636" s="1" t="s">
        <v>7955</v>
      </c>
      <c r="E2636" s="1">
        <v>9.0909090909090912E-2</v>
      </c>
    </row>
    <row r="2637" spans="3:5" x14ac:dyDescent="0.25">
      <c r="C2637" s="1" t="s">
        <v>7956</v>
      </c>
      <c r="D2637" s="1" t="s">
        <v>7957</v>
      </c>
      <c r="E2637" s="1">
        <v>0.2423469387755102</v>
      </c>
    </row>
    <row r="2638" spans="3:5" x14ac:dyDescent="0.25">
      <c r="C2638" s="1" t="s">
        <v>7958</v>
      </c>
      <c r="D2638" s="1" t="s">
        <v>7959</v>
      </c>
      <c r="E2638" s="1">
        <v>0.10977242302543506</v>
      </c>
    </row>
    <row r="2639" spans="3:5" x14ac:dyDescent="0.25">
      <c r="C2639" s="1" t="s">
        <v>7960</v>
      </c>
      <c r="D2639" s="1" t="s">
        <v>7961</v>
      </c>
      <c r="E2639" s="1">
        <v>0.18782791185729272</v>
      </c>
    </row>
    <row r="2640" spans="3:5" x14ac:dyDescent="0.25">
      <c r="C2640" s="1" t="s">
        <v>7962</v>
      </c>
      <c r="D2640" s="1" t="s">
        <v>7963</v>
      </c>
      <c r="E2640" s="1">
        <v>0.1981981981981982</v>
      </c>
    </row>
    <row r="2641" spans="3:5" x14ac:dyDescent="0.25">
      <c r="C2641" s="1" t="s">
        <v>7964</v>
      </c>
      <c r="D2641" s="1" t="s">
        <v>7965</v>
      </c>
      <c r="E2641" s="1">
        <v>0.19704433497536947</v>
      </c>
    </row>
    <row r="2642" spans="3:5" x14ac:dyDescent="0.25">
      <c r="C2642" s="1" t="s">
        <v>7966</v>
      </c>
      <c r="D2642" s="1" t="s">
        <v>7967</v>
      </c>
      <c r="E2642" s="1">
        <v>0.21660181582360571</v>
      </c>
    </row>
    <row r="2643" spans="3:5" x14ac:dyDescent="0.25">
      <c r="C2643" s="1" t="s">
        <v>7968</v>
      </c>
      <c r="D2643" s="1" t="s">
        <v>7969</v>
      </c>
      <c r="E2643" s="1">
        <v>0.19930475086906141</v>
      </c>
    </row>
    <row r="2644" spans="3:5" x14ac:dyDescent="0.25">
      <c r="C2644" s="1" t="s">
        <v>7970</v>
      </c>
      <c r="D2644" s="1" t="s">
        <v>7971</v>
      </c>
      <c r="E2644" s="1">
        <v>0.23229166666666667</v>
      </c>
    </row>
    <row r="2645" spans="3:5" x14ac:dyDescent="0.25">
      <c r="C2645" s="1" t="s">
        <v>7972</v>
      </c>
      <c r="D2645" s="1" t="s">
        <v>7973</v>
      </c>
      <c r="E2645" s="1">
        <v>0.14358974358974358</v>
      </c>
    </row>
    <row r="2646" spans="3:5" x14ac:dyDescent="0.25">
      <c r="C2646" s="1" t="s">
        <v>7974</v>
      </c>
      <c r="D2646" s="1" t="s">
        <v>7975</v>
      </c>
      <c r="E2646" s="1">
        <v>0.15736040609137056</v>
      </c>
    </row>
    <row r="2647" spans="3:5" x14ac:dyDescent="0.25">
      <c r="C2647" s="1" t="s">
        <v>7976</v>
      </c>
      <c r="D2647" s="1" t="s">
        <v>7977</v>
      </c>
      <c r="E2647" s="1">
        <v>0.19603753910323257</v>
      </c>
    </row>
    <row r="2648" spans="3:5" x14ac:dyDescent="0.25">
      <c r="C2648" s="1" t="s">
        <v>7978</v>
      </c>
      <c r="D2648" s="1" t="s">
        <v>7979</v>
      </c>
      <c r="E2648" s="1">
        <v>0.12084592145015106</v>
      </c>
    </row>
    <row r="2649" spans="3:5" x14ac:dyDescent="0.25">
      <c r="C2649" s="1" t="s">
        <v>7980</v>
      </c>
      <c r="D2649" s="1" t="s">
        <v>7981</v>
      </c>
      <c r="E2649" s="1">
        <v>0.13789868667917449</v>
      </c>
    </row>
    <row r="2650" spans="3:5" x14ac:dyDescent="0.25">
      <c r="C2650" s="1" t="s">
        <v>7982</v>
      </c>
      <c r="D2650" s="1" t="s">
        <v>7983</v>
      </c>
      <c r="E2650" s="1">
        <v>0.1108891108891109</v>
      </c>
    </row>
    <row r="2651" spans="3:5" x14ac:dyDescent="0.25">
      <c r="C2651" s="1" t="s">
        <v>7984</v>
      </c>
      <c r="D2651" s="1" t="s">
        <v>7985</v>
      </c>
      <c r="E2651" s="1">
        <v>0.12620423892100194</v>
      </c>
    </row>
    <row r="2652" spans="3:5" x14ac:dyDescent="0.25">
      <c r="C2652" s="1" t="s">
        <v>7986</v>
      </c>
      <c r="D2652" s="1" t="s">
        <v>7987</v>
      </c>
      <c r="E2652" s="1">
        <v>7.9911209766925645E-2</v>
      </c>
    </row>
    <row r="2653" spans="3:5" x14ac:dyDescent="0.25">
      <c r="C2653" s="1" t="s">
        <v>7988</v>
      </c>
      <c r="D2653" s="1" t="s">
        <v>7989</v>
      </c>
      <c r="E2653" s="1">
        <v>6.6069428891377374E-2</v>
      </c>
    </row>
    <row r="2654" spans="3:5" x14ac:dyDescent="0.25">
      <c r="C2654" s="1" t="s">
        <v>7990</v>
      </c>
      <c r="D2654" s="1" t="s">
        <v>7991</v>
      </c>
      <c r="E2654" s="1">
        <v>0.08</v>
      </c>
    </row>
    <row r="2655" spans="3:5" x14ac:dyDescent="0.25">
      <c r="C2655" s="1" t="s">
        <v>7992</v>
      </c>
      <c r="D2655" s="1" t="s">
        <v>7993</v>
      </c>
      <c r="E2655" s="1">
        <v>7.3634204275534437E-2</v>
      </c>
    </row>
    <row r="2656" spans="3:5" x14ac:dyDescent="0.25">
      <c r="C2656" s="1" t="s">
        <v>7994</v>
      </c>
      <c r="D2656" s="1" t="s">
        <v>7995</v>
      </c>
      <c r="E2656" s="1">
        <v>8.2714740190880154E-2</v>
      </c>
    </row>
    <row r="2657" spans="3:5" x14ac:dyDescent="0.25">
      <c r="C2657" s="1" t="s">
        <v>7996</v>
      </c>
      <c r="D2657" s="1" t="s">
        <v>7997</v>
      </c>
      <c r="E2657" s="1">
        <v>0.10299401197604791</v>
      </c>
    </row>
    <row r="2658" spans="3:5" x14ac:dyDescent="0.25">
      <c r="C2658" s="1" t="s">
        <v>7998</v>
      </c>
      <c r="D2658" s="1" t="s">
        <v>7999</v>
      </c>
      <c r="E2658" s="1">
        <v>0.11046511627906977</v>
      </c>
    </row>
    <row r="2659" spans="3:5" x14ac:dyDescent="0.25">
      <c r="C2659" s="1" t="s">
        <v>8000</v>
      </c>
      <c r="D2659" s="1" t="s">
        <v>8001</v>
      </c>
      <c r="E2659" s="1">
        <v>0.10148849797023005</v>
      </c>
    </row>
    <row r="2660" spans="3:5" x14ac:dyDescent="0.25">
      <c r="C2660" s="1" t="s">
        <v>8002</v>
      </c>
      <c r="D2660" s="1" t="s">
        <v>8003</v>
      </c>
      <c r="E2660" s="1">
        <v>8.9795918367346933E-2</v>
      </c>
    </row>
    <row r="2661" spans="3:5" x14ac:dyDescent="0.25">
      <c r="C2661" s="1" t="s">
        <v>8004</v>
      </c>
      <c r="D2661" s="1" t="s">
        <v>8005</v>
      </c>
      <c r="E2661" s="1">
        <v>9.834368530020704E-2</v>
      </c>
    </row>
    <row r="2662" spans="3:5" x14ac:dyDescent="0.25">
      <c r="C2662" s="1" t="s">
        <v>8006</v>
      </c>
      <c r="D2662" s="1" t="s">
        <v>8007</v>
      </c>
      <c r="E2662" s="1">
        <v>9.8379629629629636E-2</v>
      </c>
    </row>
    <row r="2663" spans="3:5" x14ac:dyDescent="0.25">
      <c r="C2663" s="1" t="s">
        <v>8008</v>
      </c>
      <c r="D2663" s="1" t="s">
        <v>8009</v>
      </c>
      <c r="E2663" s="1">
        <v>5.2406417112299458E-2</v>
      </c>
    </row>
    <row r="2664" spans="3:5" x14ac:dyDescent="0.25">
      <c r="C2664" s="1" t="s">
        <v>8010</v>
      </c>
      <c r="D2664" s="1" t="s">
        <v>8011</v>
      </c>
      <c r="E2664" s="1">
        <v>7.0769230769230765E-2</v>
      </c>
    </row>
    <row r="2665" spans="3:5" x14ac:dyDescent="0.25">
      <c r="C2665" s="1" t="s">
        <v>8012</v>
      </c>
      <c r="D2665" s="1" t="s">
        <v>8013</v>
      </c>
      <c r="E2665" s="1">
        <v>0.11834961997828447</v>
      </c>
    </row>
    <row r="2666" spans="3:5" x14ac:dyDescent="0.25">
      <c r="C2666" s="1" t="s">
        <v>8014</v>
      </c>
      <c r="D2666" s="1" t="s">
        <v>8015</v>
      </c>
      <c r="E2666" s="1">
        <v>0.14449541284403669</v>
      </c>
    </row>
    <row r="2667" spans="3:5" x14ac:dyDescent="0.25">
      <c r="C2667" s="1" t="s">
        <v>8016</v>
      </c>
      <c r="D2667" s="1" t="s">
        <v>8017</v>
      </c>
      <c r="E2667" s="1">
        <v>9.4710947109471089E-2</v>
      </c>
    </row>
    <row r="2668" spans="3:5" x14ac:dyDescent="0.25">
      <c r="C2668" s="1" t="s">
        <v>8018</v>
      </c>
      <c r="D2668" s="1" t="s">
        <v>8019</v>
      </c>
      <c r="E2668" s="1">
        <v>6.7484662576687116E-2</v>
      </c>
    </row>
    <row r="2669" spans="3:5" x14ac:dyDescent="0.25">
      <c r="C2669" s="1" t="s">
        <v>8020</v>
      </c>
      <c r="D2669" s="1" t="s">
        <v>8021</v>
      </c>
      <c r="E2669" s="1">
        <v>7.040417209908735E-2</v>
      </c>
    </row>
    <row r="2670" spans="3:5" x14ac:dyDescent="0.25">
      <c r="C2670" s="1" t="s">
        <v>8022</v>
      </c>
      <c r="D2670" s="1" t="s">
        <v>8023</v>
      </c>
      <c r="E2670" s="1">
        <v>6.7375886524822695E-2</v>
      </c>
    </row>
    <row r="2671" spans="3:5" x14ac:dyDescent="0.25">
      <c r="C2671" s="1" t="s">
        <v>8024</v>
      </c>
      <c r="D2671" s="1" t="s">
        <v>8025</v>
      </c>
      <c r="E2671" s="1">
        <v>7.0034443168771526E-2</v>
      </c>
    </row>
    <row r="2672" spans="3:5" x14ac:dyDescent="0.25">
      <c r="C2672" s="1" t="s">
        <v>8026</v>
      </c>
      <c r="D2672" s="1" t="s">
        <v>8027</v>
      </c>
      <c r="E2672" s="1">
        <v>0.11150442477876106</v>
      </c>
    </row>
    <row r="2673" spans="3:5" x14ac:dyDescent="0.25">
      <c r="C2673" s="1" t="s">
        <v>8028</v>
      </c>
      <c r="D2673" s="1" t="s">
        <v>8029</v>
      </c>
      <c r="E2673" s="1">
        <v>7.8916372202591289E-2</v>
      </c>
    </row>
    <row r="2674" spans="3:5" x14ac:dyDescent="0.25">
      <c r="C2674" s="1" t="s">
        <v>8030</v>
      </c>
      <c r="D2674" s="1" t="s">
        <v>8031</v>
      </c>
      <c r="E2674" s="1">
        <v>0.10219675262655205</v>
      </c>
    </row>
    <row r="2675" spans="3:5" x14ac:dyDescent="0.25">
      <c r="C2675" s="1" t="s">
        <v>8032</v>
      </c>
      <c r="D2675" s="1" t="s">
        <v>8033</v>
      </c>
      <c r="E2675" s="1">
        <v>9.1276252019386106E-2</v>
      </c>
    </row>
    <row r="2676" spans="3:5" x14ac:dyDescent="0.25">
      <c r="C2676" s="1" t="s">
        <v>8034</v>
      </c>
      <c r="D2676" s="1" t="s">
        <v>8035</v>
      </c>
      <c r="E2676" s="1">
        <v>0.11994322214336409</v>
      </c>
    </row>
    <row r="2677" spans="3:5" x14ac:dyDescent="0.25">
      <c r="C2677" s="1" t="s">
        <v>8036</v>
      </c>
      <c r="D2677" s="1" t="s">
        <v>8037</v>
      </c>
      <c r="E2677" s="1">
        <v>8.4630350194552534E-2</v>
      </c>
    </row>
    <row r="2678" spans="3:5" x14ac:dyDescent="0.25">
      <c r="C2678" s="1" t="s">
        <v>8038</v>
      </c>
      <c r="D2678" s="1" t="s">
        <v>8039</v>
      </c>
      <c r="E2678" s="1">
        <v>9.283088235294118E-2</v>
      </c>
    </row>
    <row r="2679" spans="3:5" x14ac:dyDescent="0.25">
      <c r="C2679" s="1" t="s">
        <v>8040</v>
      </c>
      <c r="D2679" s="1" t="s">
        <v>8041</v>
      </c>
      <c r="E2679" s="1">
        <v>6.1244019138755983E-2</v>
      </c>
    </row>
    <row r="2680" spans="3:5" x14ac:dyDescent="0.25">
      <c r="C2680" s="1" t="s">
        <v>8042</v>
      </c>
      <c r="D2680" s="1" t="s">
        <v>8043</v>
      </c>
      <c r="E2680" s="1">
        <v>0.11538461538461538</v>
      </c>
    </row>
    <row r="2681" spans="3:5" x14ac:dyDescent="0.25">
      <c r="C2681" s="1" t="s">
        <v>8044</v>
      </c>
      <c r="D2681" s="1" t="s">
        <v>8045</v>
      </c>
      <c r="E2681" s="1">
        <v>0.125</v>
      </c>
    </row>
    <row r="2682" spans="3:5" x14ac:dyDescent="0.25">
      <c r="C2682" s="1" t="s">
        <v>8046</v>
      </c>
      <c r="D2682" s="1" t="s">
        <v>8047</v>
      </c>
      <c r="E2682" s="1">
        <v>5.9417040358744393E-2</v>
      </c>
    </row>
    <row r="2683" spans="3:5" x14ac:dyDescent="0.25">
      <c r="C2683" s="1" t="s">
        <v>8048</v>
      </c>
      <c r="D2683" s="1" t="s">
        <v>8049</v>
      </c>
      <c r="E2683" s="1">
        <v>5.2959501557632398E-2</v>
      </c>
    </row>
    <row r="2684" spans="3:5" x14ac:dyDescent="0.25">
      <c r="C2684" s="1" t="s">
        <v>8050</v>
      </c>
      <c r="D2684" s="1" t="s">
        <v>8051</v>
      </c>
      <c r="E2684" s="1">
        <v>7.1115973741794306E-2</v>
      </c>
    </row>
    <row r="2685" spans="3:5" x14ac:dyDescent="0.25">
      <c r="C2685" s="1" t="s">
        <v>8052</v>
      </c>
      <c r="D2685" s="1" t="s">
        <v>8053</v>
      </c>
      <c r="E2685" s="1">
        <v>9.3291404612159332E-2</v>
      </c>
    </row>
    <row r="2686" spans="3:5" x14ac:dyDescent="0.25">
      <c r="C2686" s="1" t="s">
        <v>8054</v>
      </c>
      <c r="D2686" s="1" t="s">
        <v>8055</v>
      </c>
      <c r="E2686" s="1">
        <v>7.1713147410358571E-2</v>
      </c>
    </row>
    <row r="2687" spans="3:5" x14ac:dyDescent="0.25">
      <c r="C2687" s="1" t="s">
        <v>8056</v>
      </c>
      <c r="D2687" s="1" t="s">
        <v>8057</v>
      </c>
      <c r="E2687" s="1">
        <v>7.4866310160427801E-2</v>
      </c>
    </row>
    <row r="2688" spans="3:5" x14ac:dyDescent="0.25">
      <c r="C2688" s="1" t="s">
        <v>8058</v>
      </c>
      <c r="D2688" s="1" t="s">
        <v>8059</v>
      </c>
      <c r="E2688" s="1">
        <v>7.4029126213592228E-2</v>
      </c>
    </row>
    <row r="2689" spans="3:5" x14ac:dyDescent="0.25">
      <c r="C2689" s="1" t="s">
        <v>8060</v>
      </c>
      <c r="D2689" s="1" t="s">
        <v>8061</v>
      </c>
      <c r="E2689" s="1">
        <v>9.12311780336581E-2</v>
      </c>
    </row>
    <row r="2690" spans="3:5" x14ac:dyDescent="0.25">
      <c r="C2690" s="1" t="s">
        <v>8062</v>
      </c>
      <c r="D2690" s="1" t="s">
        <v>8063</v>
      </c>
      <c r="E2690" s="1">
        <v>9.384775808133472E-2</v>
      </c>
    </row>
    <row r="2691" spans="3:5" x14ac:dyDescent="0.25">
      <c r="C2691" s="1" t="s">
        <v>8064</v>
      </c>
      <c r="D2691" s="1" t="s">
        <v>8065</v>
      </c>
      <c r="E2691" s="1">
        <v>7.4361820199778023E-2</v>
      </c>
    </row>
    <row r="2692" spans="3:5" x14ac:dyDescent="0.25">
      <c r="C2692" s="1" t="s">
        <v>8066</v>
      </c>
      <c r="D2692" s="1" t="s">
        <v>8067</v>
      </c>
      <c r="E2692" s="1">
        <v>7.128309572301425E-2</v>
      </c>
    </row>
    <row r="2693" spans="3:5" x14ac:dyDescent="0.25">
      <c r="C2693" s="1" t="s">
        <v>8068</v>
      </c>
      <c r="D2693" s="1" t="s">
        <v>8069</v>
      </c>
      <c r="E2693" s="1">
        <v>8.7020648967551628E-2</v>
      </c>
    </row>
    <row r="2694" spans="3:5" x14ac:dyDescent="0.25">
      <c r="C2694" s="1" t="s">
        <v>8070</v>
      </c>
      <c r="D2694" s="1" t="s">
        <v>8071</v>
      </c>
      <c r="E2694" s="1">
        <v>7.4478649453823237E-2</v>
      </c>
    </row>
    <row r="2695" spans="3:5" x14ac:dyDescent="0.25">
      <c r="C2695" s="1" t="s">
        <v>8072</v>
      </c>
      <c r="D2695" s="1" t="s">
        <v>8073</v>
      </c>
      <c r="E2695" s="1">
        <v>9.5286885245901634E-2</v>
      </c>
    </row>
    <row r="2696" spans="3:5" x14ac:dyDescent="0.25">
      <c r="C2696" s="1" t="s">
        <v>8074</v>
      </c>
      <c r="D2696" s="1" t="s">
        <v>8075</v>
      </c>
      <c r="E2696" s="1">
        <v>8.713272543059776E-2</v>
      </c>
    </row>
    <row r="2697" spans="3:5" x14ac:dyDescent="0.25">
      <c r="C2697" s="1" t="s">
        <v>8076</v>
      </c>
      <c r="D2697" s="1" t="s">
        <v>8077</v>
      </c>
      <c r="E2697" s="1">
        <v>8.0573951434878582E-2</v>
      </c>
    </row>
    <row r="2698" spans="3:5" x14ac:dyDescent="0.25">
      <c r="C2698" s="1" t="s">
        <v>8078</v>
      </c>
      <c r="D2698" s="1" t="s">
        <v>8079</v>
      </c>
      <c r="E2698" s="1">
        <v>8.1655480984340029E-2</v>
      </c>
    </row>
    <row r="2699" spans="3:5" x14ac:dyDescent="0.25">
      <c r="C2699" s="1" t="s">
        <v>8080</v>
      </c>
      <c r="D2699" s="1" t="s">
        <v>8081</v>
      </c>
      <c r="E2699" s="1">
        <v>7.929969104016478E-2</v>
      </c>
    </row>
    <row r="2700" spans="3:5" x14ac:dyDescent="0.25">
      <c r="C2700" s="1" t="s">
        <v>8082</v>
      </c>
      <c r="D2700" s="1" t="s">
        <v>8083</v>
      </c>
      <c r="E2700" s="1">
        <v>7.4262461851475073E-2</v>
      </c>
    </row>
    <row r="2701" spans="3:5" x14ac:dyDescent="0.25">
      <c r="C2701" s="1" t="s">
        <v>8084</v>
      </c>
      <c r="D2701" s="1" t="s">
        <v>8085</v>
      </c>
      <c r="E2701" s="1">
        <v>8.4319526627218935E-2</v>
      </c>
    </row>
    <row r="2702" spans="3:5" x14ac:dyDescent="0.25">
      <c r="C2702" s="1" t="s">
        <v>8086</v>
      </c>
      <c r="D2702" s="1" t="s">
        <v>8087</v>
      </c>
      <c r="E2702" s="1">
        <v>0.11175616835994194</v>
      </c>
    </row>
    <row r="2703" spans="3:5" x14ac:dyDescent="0.25">
      <c r="C2703" s="1" t="s">
        <v>8088</v>
      </c>
      <c r="D2703" s="1" t="s">
        <v>8089</v>
      </c>
      <c r="E2703" s="1">
        <v>0.13341493268053856</v>
      </c>
    </row>
    <row r="2704" spans="3:5" x14ac:dyDescent="0.25">
      <c r="C2704" s="1" t="s">
        <v>8090</v>
      </c>
      <c r="D2704" s="1" t="s">
        <v>8091</v>
      </c>
      <c r="E2704" s="1">
        <v>0.1132686084142395</v>
      </c>
    </row>
    <row r="2705" spans="3:5" x14ac:dyDescent="0.25">
      <c r="C2705" s="1" t="s">
        <v>8092</v>
      </c>
      <c r="D2705" s="1" t="s">
        <v>8093</v>
      </c>
      <c r="E2705" s="1">
        <v>0.11176470588235295</v>
      </c>
    </row>
    <row r="2706" spans="3:5" x14ac:dyDescent="0.25">
      <c r="C2706" s="1" t="s">
        <v>8094</v>
      </c>
      <c r="D2706" s="1" t="s">
        <v>8095</v>
      </c>
      <c r="E2706" s="1">
        <v>9.0452261306532666E-2</v>
      </c>
    </row>
    <row r="2707" spans="3:5" x14ac:dyDescent="0.25">
      <c r="C2707" s="1" t="s">
        <v>8096</v>
      </c>
      <c r="D2707" s="1" t="s">
        <v>8097</v>
      </c>
      <c r="E2707" s="1">
        <v>6.2711864406779658E-2</v>
      </c>
    </row>
    <row r="2708" spans="3:5" x14ac:dyDescent="0.25">
      <c r="C2708" s="1" t="s">
        <v>8098</v>
      </c>
      <c r="D2708" s="1" t="s">
        <v>8099</v>
      </c>
      <c r="E2708" s="1">
        <v>7.6280041797283177E-2</v>
      </c>
    </row>
    <row r="2709" spans="3:5" x14ac:dyDescent="0.25">
      <c r="C2709" s="1" t="s">
        <v>8100</v>
      </c>
      <c r="D2709" s="1" t="s">
        <v>8101</v>
      </c>
      <c r="E2709" s="1">
        <v>8.6476540938362462E-2</v>
      </c>
    </row>
    <row r="2710" spans="3:5" x14ac:dyDescent="0.25">
      <c r="C2710" s="1" t="s">
        <v>8102</v>
      </c>
      <c r="D2710" s="1" t="s">
        <v>8103</v>
      </c>
      <c r="E2710" s="1">
        <v>6.4230343300110737E-2</v>
      </c>
    </row>
    <row r="2711" spans="3:5" x14ac:dyDescent="0.25">
      <c r="C2711" s="1" t="s">
        <v>8104</v>
      </c>
      <c r="D2711" s="1" t="s">
        <v>8105</v>
      </c>
      <c r="E2711" s="1">
        <v>7.7816492450638791E-2</v>
      </c>
    </row>
    <row r="2712" spans="3:5" x14ac:dyDescent="0.25">
      <c r="C2712" s="1" t="s">
        <v>8106</v>
      </c>
      <c r="D2712" s="1" t="s">
        <v>8107</v>
      </c>
      <c r="E2712" s="1">
        <v>6.1728395061728392E-2</v>
      </c>
    </row>
    <row r="2713" spans="3:5" x14ac:dyDescent="0.25">
      <c r="C2713" s="1" t="s">
        <v>8108</v>
      </c>
      <c r="D2713" s="1" t="s">
        <v>8109</v>
      </c>
      <c r="E2713" s="1">
        <v>8.49609375E-2</v>
      </c>
    </row>
    <row r="2714" spans="3:5" x14ac:dyDescent="0.25">
      <c r="C2714" s="1" t="s">
        <v>8110</v>
      </c>
      <c r="D2714" s="1" t="s">
        <v>8111</v>
      </c>
      <c r="E2714" s="1">
        <v>9.1240875912408759E-2</v>
      </c>
    </row>
    <row r="2715" spans="3:5" x14ac:dyDescent="0.25">
      <c r="C2715" s="1" t="s">
        <v>8112</v>
      </c>
      <c r="D2715" s="1" t="s">
        <v>8113</v>
      </c>
      <c r="E2715" s="1">
        <v>9.3073593073593072E-2</v>
      </c>
    </row>
    <row r="2716" spans="3:5" x14ac:dyDescent="0.25">
      <c r="C2716" s="1" t="s">
        <v>8114</v>
      </c>
      <c r="D2716" s="1" t="s">
        <v>8115</v>
      </c>
      <c r="E2716" s="1">
        <v>6.9075451647183844E-2</v>
      </c>
    </row>
    <row r="2717" spans="3:5" x14ac:dyDescent="0.25">
      <c r="C2717" s="1" t="s">
        <v>8116</v>
      </c>
      <c r="D2717" s="1" t="s">
        <v>8117</v>
      </c>
      <c r="E2717" s="1">
        <v>6.1246040126715945E-2</v>
      </c>
    </row>
    <row r="2718" spans="3:5" x14ac:dyDescent="0.25">
      <c r="C2718" s="1" t="s">
        <v>8118</v>
      </c>
      <c r="D2718" s="1" t="s">
        <v>8119</v>
      </c>
      <c r="E2718" s="1">
        <v>9.1409691629955964E-2</v>
      </c>
    </row>
    <row r="2719" spans="3:5" x14ac:dyDescent="0.25">
      <c r="C2719" s="1" t="s">
        <v>8120</v>
      </c>
      <c r="D2719" s="1" t="s">
        <v>8121</v>
      </c>
      <c r="E2719" s="1">
        <v>7.5304540420819494E-2</v>
      </c>
    </row>
    <row r="2720" spans="3:5" x14ac:dyDescent="0.25">
      <c r="C2720" s="1" t="s">
        <v>8122</v>
      </c>
      <c r="D2720" s="1" t="s">
        <v>8123</v>
      </c>
      <c r="E2720" s="1">
        <v>8.3119108826049698E-2</v>
      </c>
    </row>
    <row r="2721" spans="3:5" x14ac:dyDescent="0.25">
      <c r="C2721" s="1" t="s">
        <v>8124</v>
      </c>
      <c r="D2721" s="1" t="s">
        <v>8125</v>
      </c>
      <c r="E2721" s="1">
        <v>6.3291139240506333E-2</v>
      </c>
    </row>
    <row r="2722" spans="3:5" x14ac:dyDescent="0.25">
      <c r="C2722" s="1" t="s">
        <v>8126</v>
      </c>
      <c r="D2722" s="1" t="s">
        <v>8127</v>
      </c>
      <c r="E2722" s="1">
        <v>7.0422535211267609E-2</v>
      </c>
    </row>
    <row r="2723" spans="3:5" x14ac:dyDescent="0.25">
      <c r="C2723" s="1" t="s">
        <v>8128</v>
      </c>
      <c r="D2723" s="1" t="s">
        <v>8129</v>
      </c>
      <c r="E2723" s="1">
        <v>7.7906976744186049E-2</v>
      </c>
    </row>
    <row r="2724" spans="3:5" x14ac:dyDescent="0.25">
      <c r="C2724" s="1" t="s">
        <v>8130</v>
      </c>
      <c r="D2724" s="1" t="s">
        <v>8131</v>
      </c>
      <c r="E2724" s="1">
        <v>7.6117982873453852E-2</v>
      </c>
    </row>
    <row r="2725" spans="3:5" x14ac:dyDescent="0.25">
      <c r="C2725" s="1" t="s">
        <v>8132</v>
      </c>
      <c r="D2725" s="1" t="s">
        <v>8133</v>
      </c>
      <c r="E2725" s="1">
        <v>5.6034482758620691E-2</v>
      </c>
    </row>
    <row r="2726" spans="3:5" x14ac:dyDescent="0.25">
      <c r="C2726" s="1" t="s">
        <v>8134</v>
      </c>
      <c r="D2726" s="1" t="s">
        <v>8135</v>
      </c>
      <c r="E2726" s="1">
        <v>6.7477876106194684E-2</v>
      </c>
    </row>
    <row r="2727" spans="3:5" x14ac:dyDescent="0.25">
      <c r="C2727" s="1" t="s">
        <v>8136</v>
      </c>
      <c r="D2727" s="1" t="s">
        <v>8137</v>
      </c>
      <c r="E2727" s="1">
        <v>7.8750000000000001E-2</v>
      </c>
    </row>
    <row r="2728" spans="3:5" x14ac:dyDescent="0.25">
      <c r="C2728" s="1" t="s">
        <v>8138</v>
      </c>
      <c r="D2728" s="1" t="s">
        <v>8139</v>
      </c>
      <c r="E2728" s="1">
        <v>8.4650112866817159E-2</v>
      </c>
    </row>
    <row r="2729" spans="3:5" x14ac:dyDescent="0.25">
      <c r="C2729" s="1" t="s">
        <v>8140</v>
      </c>
      <c r="D2729" s="1" t="s">
        <v>8141</v>
      </c>
      <c r="E2729" s="1">
        <v>6.9873997709049257E-2</v>
      </c>
    </row>
    <row r="2730" spans="3:5" x14ac:dyDescent="0.25">
      <c r="C2730" s="1" t="s">
        <v>8142</v>
      </c>
      <c r="D2730" s="1" t="s">
        <v>8143</v>
      </c>
      <c r="E2730" s="1">
        <v>7.0950468540829981E-2</v>
      </c>
    </row>
    <row r="2731" spans="3:5" x14ac:dyDescent="0.25">
      <c r="C2731" s="1" t="s">
        <v>8144</v>
      </c>
      <c r="D2731" s="1" t="s">
        <v>8145</v>
      </c>
      <c r="E2731" s="1">
        <v>6.359945872801083E-2</v>
      </c>
    </row>
    <row r="2732" spans="3:5" x14ac:dyDescent="0.25">
      <c r="C2732" s="1" t="s">
        <v>8146</v>
      </c>
      <c r="D2732" s="1" t="s">
        <v>8147</v>
      </c>
      <c r="E2732" s="1">
        <v>9.1942148760330578E-2</v>
      </c>
    </row>
    <row r="2733" spans="3:5" x14ac:dyDescent="0.25">
      <c r="C2733" s="1" t="s">
        <v>8148</v>
      </c>
      <c r="D2733" s="1" t="s">
        <v>8149</v>
      </c>
      <c r="E2733" s="1">
        <v>6.1994609164420483E-2</v>
      </c>
    </row>
    <row r="2734" spans="3:5" x14ac:dyDescent="0.25">
      <c r="C2734" s="1" t="s">
        <v>8150</v>
      </c>
      <c r="D2734" s="1" t="s">
        <v>8151</v>
      </c>
      <c r="E2734" s="1">
        <v>7.64525993883792E-2</v>
      </c>
    </row>
    <row r="2735" spans="3:5" x14ac:dyDescent="0.25">
      <c r="C2735" s="1" t="s">
        <v>8152</v>
      </c>
      <c r="D2735" s="1" t="s">
        <v>8153</v>
      </c>
      <c r="E2735" s="1">
        <v>7.3094867807153963E-2</v>
      </c>
    </row>
    <row r="2736" spans="3:5" x14ac:dyDescent="0.25">
      <c r="C2736" s="1" t="s">
        <v>8154</v>
      </c>
      <c r="D2736" s="1" t="s">
        <v>8155</v>
      </c>
      <c r="E2736" s="1">
        <v>7.1933962264150941E-2</v>
      </c>
    </row>
    <row r="2737" spans="3:5" x14ac:dyDescent="0.25">
      <c r="C2737" s="1" t="s">
        <v>8156</v>
      </c>
      <c r="D2737" s="1" t="s">
        <v>8157</v>
      </c>
      <c r="E2737" s="1">
        <v>4.7337278106508875E-2</v>
      </c>
    </row>
    <row r="2738" spans="3:5" x14ac:dyDescent="0.25">
      <c r="C2738" s="1" t="s">
        <v>8158</v>
      </c>
      <c r="D2738" s="1" t="s">
        <v>8159</v>
      </c>
      <c r="E2738" s="1">
        <v>7.675675675675675E-2</v>
      </c>
    </row>
    <row r="2739" spans="3:5" x14ac:dyDescent="0.25">
      <c r="C2739" s="1" t="s">
        <v>8160</v>
      </c>
      <c r="D2739" s="1" t="s">
        <v>8161</v>
      </c>
      <c r="E2739" s="1">
        <v>6.4122137404580157E-2</v>
      </c>
    </row>
    <row r="2740" spans="3:5" x14ac:dyDescent="0.25">
      <c r="C2740" s="1" t="s">
        <v>8162</v>
      </c>
      <c r="D2740" s="1" t="s">
        <v>8163</v>
      </c>
      <c r="E2740" s="1">
        <v>7.2144288577154311E-2</v>
      </c>
    </row>
    <row r="2741" spans="3:5" x14ac:dyDescent="0.25">
      <c r="C2741" s="1" t="s">
        <v>8164</v>
      </c>
      <c r="D2741" s="1" t="s">
        <v>8165</v>
      </c>
      <c r="E2741" s="1">
        <v>8.7190527448869751E-2</v>
      </c>
    </row>
    <row r="2742" spans="3:5" x14ac:dyDescent="0.25">
      <c r="C2742" s="1" t="s">
        <v>8166</v>
      </c>
      <c r="D2742" s="1" t="s">
        <v>8167</v>
      </c>
      <c r="E2742" s="1">
        <v>7.5030750307503072E-2</v>
      </c>
    </row>
    <row r="2743" spans="3:5" x14ac:dyDescent="0.25">
      <c r="C2743" s="1" t="s">
        <v>8168</v>
      </c>
      <c r="D2743" s="1" t="s">
        <v>8169</v>
      </c>
      <c r="E2743" s="1">
        <v>8.663883089770355E-2</v>
      </c>
    </row>
    <row r="2744" spans="3:5" x14ac:dyDescent="0.25">
      <c r="C2744" s="1" t="s">
        <v>8170</v>
      </c>
      <c r="D2744" s="1" t="s">
        <v>8171</v>
      </c>
      <c r="E2744" s="1">
        <v>7.7265973254086184E-2</v>
      </c>
    </row>
    <row r="2745" spans="3:5" x14ac:dyDescent="0.25">
      <c r="C2745" s="1" t="s">
        <v>8172</v>
      </c>
      <c r="D2745" s="1" t="s">
        <v>8173</v>
      </c>
      <c r="E2745" s="1">
        <v>6.7885117493472591E-2</v>
      </c>
    </row>
    <row r="2746" spans="3:5" x14ac:dyDescent="0.25">
      <c r="C2746" s="1" t="s">
        <v>8174</v>
      </c>
      <c r="D2746" s="1" t="s">
        <v>8175</v>
      </c>
      <c r="E2746" s="1">
        <v>7.6327433628318578E-2</v>
      </c>
    </row>
    <row r="2747" spans="3:5" x14ac:dyDescent="0.25">
      <c r="C2747" s="1" t="s">
        <v>8176</v>
      </c>
      <c r="D2747" s="1" t="s">
        <v>8177</v>
      </c>
      <c r="E2747" s="1">
        <v>9.5522388059701507E-2</v>
      </c>
    </row>
    <row r="2748" spans="3:5" x14ac:dyDescent="0.25">
      <c r="C2748" s="1" t="s">
        <v>8178</v>
      </c>
      <c r="D2748" s="1" t="s">
        <v>8179</v>
      </c>
      <c r="E2748" s="1">
        <v>9.4361334867664001E-2</v>
      </c>
    </row>
    <row r="2749" spans="3:5" x14ac:dyDescent="0.25">
      <c r="C2749" s="1" t="s">
        <v>8180</v>
      </c>
      <c r="D2749" s="1" t="s">
        <v>8181</v>
      </c>
      <c r="E2749" s="1">
        <v>0.17439703153988867</v>
      </c>
    </row>
    <row r="2750" spans="3:5" x14ac:dyDescent="0.25">
      <c r="C2750" s="1" t="s">
        <v>8182</v>
      </c>
      <c r="D2750" s="1" t="s">
        <v>8183</v>
      </c>
      <c r="E2750" s="1">
        <v>0.13407821229050279</v>
      </c>
    </row>
    <row r="2751" spans="3:5" x14ac:dyDescent="0.25">
      <c r="C2751" s="1" t="s">
        <v>8184</v>
      </c>
      <c r="D2751" s="1" t="s">
        <v>8185</v>
      </c>
      <c r="E2751" s="1">
        <v>0.15097856477166821</v>
      </c>
    </row>
    <row r="2752" spans="3:5" x14ac:dyDescent="0.25">
      <c r="C2752" s="1" t="s">
        <v>8186</v>
      </c>
      <c r="D2752" s="1" t="s">
        <v>8187</v>
      </c>
      <c r="E2752" s="1">
        <v>0.19114470842332612</v>
      </c>
    </row>
    <row r="2753" spans="3:5" x14ac:dyDescent="0.25">
      <c r="C2753" s="1" t="s">
        <v>8188</v>
      </c>
      <c r="D2753" s="1" t="s">
        <v>8189</v>
      </c>
      <c r="E2753" s="1">
        <v>0.15834932821497122</v>
      </c>
    </row>
    <row r="2754" spans="3:5" x14ac:dyDescent="0.25">
      <c r="C2754" s="1" t="s">
        <v>1128</v>
      </c>
      <c r="D2754" s="1" t="s">
        <v>1129</v>
      </c>
      <c r="E2754" s="1">
        <v>0.11524822695035461</v>
      </c>
    </row>
    <row r="2755" spans="3:5" x14ac:dyDescent="0.25">
      <c r="C2755" s="1" t="s">
        <v>1130</v>
      </c>
      <c r="D2755" s="1" t="s">
        <v>1131</v>
      </c>
      <c r="E2755" s="1">
        <v>0.10174029451137885</v>
      </c>
    </row>
    <row r="2756" spans="3:5" x14ac:dyDescent="0.25">
      <c r="C2756" s="1" t="s">
        <v>1132</v>
      </c>
      <c r="D2756" s="1" t="s">
        <v>1133</v>
      </c>
      <c r="E2756" s="1">
        <v>6.1128526645768025E-2</v>
      </c>
    </row>
    <row r="2757" spans="3:5" x14ac:dyDescent="0.25">
      <c r="C2757" s="1" t="s">
        <v>1134</v>
      </c>
      <c r="D2757" s="1" t="s">
        <v>1135</v>
      </c>
      <c r="E2757" s="1">
        <v>9.4289508632138114E-2</v>
      </c>
    </row>
    <row r="2758" spans="3:5" x14ac:dyDescent="0.25">
      <c r="C2758" s="1" t="s">
        <v>1136</v>
      </c>
      <c r="D2758" s="1" t="s">
        <v>1137</v>
      </c>
      <c r="E2758" s="1">
        <v>7.8521939953810627E-2</v>
      </c>
    </row>
    <row r="2759" spans="3:5" x14ac:dyDescent="0.25">
      <c r="C2759" s="1" t="s">
        <v>1138</v>
      </c>
      <c r="D2759" s="1" t="s">
        <v>1139</v>
      </c>
      <c r="E2759" s="1">
        <v>8.6705202312138727E-2</v>
      </c>
    </row>
    <row r="2760" spans="3:5" x14ac:dyDescent="0.25">
      <c r="C2760" s="1" t="s">
        <v>1140</v>
      </c>
      <c r="D2760" s="1" t="s">
        <v>1141</v>
      </c>
      <c r="E2760" s="1">
        <v>9.7661623108665746E-2</v>
      </c>
    </row>
    <row r="2761" spans="3:5" x14ac:dyDescent="0.25">
      <c r="C2761" s="1" t="s">
        <v>1142</v>
      </c>
      <c r="D2761" s="1" t="s">
        <v>1143</v>
      </c>
      <c r="E2761" s="1">
        <v>0.14199759326113118</v>
      </c>
    </row>
    <row r="2762" spans="3:5" x14ac:dyDescent="0.25">
      <c r="C2762" s="1" t="s">
        <v>1144</v>
      </c>
      <c r="D2762" s="1" t="s">
        <v>1145</v>
      </c>
      <c r="E2762" s="1">
        <v>0.12812960235640647</v>
      </c>
    </row>
    <row r="2763" spans="3:5" x14ac:dyDescent="0.25">
      <c r="C2763" s="1" t="s">
        <v>1146</v>
      </c>
      <c r="D2763" s="1" t="s">
        <v>1147</v>
      </c>
      <c r="E2763" s="1">
        <v>0.11410118406889128</v>
      </c>
    </row>
    <row r="2764" spans="3:5" x14ac:dyDescent="0.25">
      <c r="C2764" s="1" t="s">
        <v>1148</v>
      </c>
      <c r="D2764" s="1" t="s">
        <v>1149</v>
      </c>
      <c r="E2764" s="1">
        <v>6.9965870307167236E-2</v>
      </c>
    </row>
    <row r="2765" spans="3:5" x14ac:dyDescent="0.25">
      <c r="C2765" s="1" t="s">
        <v>1150</v>
      </c>
      <c r="D2765" s="1" t="s">
        <v>1151</v>
      </c>
      <c r="E2765" s="1">
        <v>8.8321884200196266E-2</v>
      </c>
    </row>
    <row r="2766" spans="3:5" x14ac:dyDescent="0.25">
      <c r="C2766" s="1" t="s">
        <v>1152</v>
      </c>
      <c r="D2766" s="1" t="s">
        <v>1153</v>
      </c>
      <c r="E2766" s="1">
        <v>7.9059829059829057E-2</v>
      </c>
    </row>
    <row r="2767" spans="3:5" x14ac:dyDescent="0.25">
      <c r="C2767" s="1" t="s">
        <v>1154</v>
      </c>
      <c r="D2767" s="1" t="s">
        <v>1155</v>
      </c>
      <c r="E2767" s="1">
        <v>0.08</v>
      </c>
    </row>
    <row r="2768" spans="3:5" x14ac:dyDescent="0.25">
      <c r="C2768" s="1" t="s">
        <v>1156</v>
      </c>
      <c r="D2768" s="1" t="s">
        <v>1157</v>
      </c>
      <c r="E2768" s="1">
        <v>0.13392857142857142</v>
      </c>
    </row>
    <row r="2769" spans="3:5" x14ac:dyDescent="0.25">
      <c r="C2769" s="1" t="s">
        <v>1158</v>
      </c>
      <c r="D2769" s="1" t="s">
        <v>1159</v>
      </c>
      <c r="E2769" s="1">
        <v>0.10795454545454546</v>
      </c>
    </row>
    <row r="2770" spans="3:5" x14ac:dyDescent="0.25">
      <c r="C2770" s="1" t="s">
        <v>1160</v>
      </c>
      <c r="D2770" s="1" t="s">
        <v>1161</v>
      </c>
      <c r="E2770" s="1">
        <v>8.4337349397590355E-2</v>
      </c>
    </row>
    <row r="2771" spans="3:5" x14ac:dyDescent="0.25">
      <c r="C2771" s="1" t="s">
        <v>1162</v>
      </c>
      <c r="D2771" s="1" t="s">
        <v>1163</v>
      </c>
      <c r="E2771" s="1">
        <v>8.8308457711442787E-2</v>
      </c>
    </row>
    <row r="2772" spans="3:5" x14ac:dyDescent="0.25">
      <c r="C2772" s="1" t="s">
        <v>1164</v>
      </c>
      <c r="D2772" s="1" t="s">
        <v>1165</v>
      </c>
      <c r="E2772" s="1">
        <v>9.4533029612756267E-2</v>
      </c>
    </row>
    <row r="2773" spans="3:5" x14ac:dyDescent="0.25">
      <c r="C2773" s="1" t="s">
        <v>1166</v>
      </c>
      <c r="D2773" s="1" t="s">
        <v>1167</v>
      </c>
      <c r="E2773" s="1">
        <v>0.12386363636363637</v>
      </c>
    </row>
    <row r="2774" spans="3:5" x14ac:dyDescent="0.25">
      <c r="C2774" s="1" t="s">
        <v>1168</v>
      </c>
      <c r="D2774" s="1" t="s">
        <v>1169</v>
      </c>
      <c r="E2774" s="1">
        <v>0.10152284263959391</v>
      </c>
    </row>
    <row r="2775" spans="3:5" x14ac:dyDescent="0.25">
      <c r="C2775" s="1" t="s">
        <v>1170</v>
      </c>
      <c r="D2775" s="1" t="s">
        <v>1171</v>
      </c>
      <c r="E2775" s="1">
        <v>8.8809946714031973E-2</v>
      </c>
    </row>
    <row r="2776" spans="3:5" x14ac:dyDescent="0.25">
      <c r="C2776" s="1" t="s">
        <v>1172</v>
      </c>
      <c r="D2776" s="1" t="s">
        <v>1173</v>
      </c>
      <c r="E2776" s="1">
        <v>7.5438596491228069E-2</v>
      </c>
    </row>
    <row r="2777" spans="3:5" x14ac:dyDescent="0.25">
      <c r="C2777" s="1" t="s">
        <v>1174</v>
      </c>
      <c r="D2777" s="1" t="s">
        <v>1175</v>
      </c>
      <c r="E2777" s="1">
        <v>7.1156289707750953E-2</v>
      </c>
    </row>
    <row r="2778" spans="3:5" x14ac:dyDescent="0.25">
      <c r="C2778" s="1" t="s">
        <v>1176</v>
      </c>
      <c r="D2778" s="1" t="s">
        <v>1177</v>
      </c>
      <c r="E2778" s="1">
        <v>7.1428571428571425E-2</v>
      </c>
    </row>
    <row r="2779" spans="3:5" x14ac:dyDescent="0.25">
      <c r="C2779" s="1" t="s">
        <v>1178</v>
      </c>
      <c r="D2779" s="1" t="s">
        <v>1179</v>
      </c>
      <c r="E2779" s="1">
        <v>6.9767441860465115E-2</v>
      </c>
    </row>
    <row r="2780" spans="3:5" x14ac:dyDescent="0.25">
      <c r="C2780" s="1" t="s">
        <v>1180</v>
      </c>
      <c r="D2780" s="1" t="s">
        <v>1181</v>
      </c>
      <c r="E2780" s="1">
        <v>9.0163934426229511E-2</v>
      </c>
    </row>
    <row r="2781" spans="3:5" x14ac:dyDescent="0.25">
      <c r="C2781" s="1" t="s">
        <v>1182</v>
      </c>
      <c r="D2781" s="1" t="s">
        <v>1183</v>
      </c>
      <c r="E2781" s="1">
        <v>8.4439083232810616E-2</v>
      </c>
    </row>
    <row r="2782" spans="3:5" x14ac:dyDescent="0.25">
      <c r="C2782" s="1" t="s">
        <v>1184</v>
      </c>
      <c r="D2782" s="1" t="s">
        <v>1185</v>
      </c>
      <c r="E2782" s="1">
        <v>0.12</v>
      </c>
    </row>
    <row r="2783" spans="3:5" x14ac:dyDescent="0.25">
      <c r="C2783" s="1" t="s">
        <v>1186</v>
      </c>
      <c r="D2783" s="1" t="s">
        <v>1187</v>
      </c>
      <c r="E2783" s="1">
        <v>9.8429319371727747E-2</v>
      </c>
    </row>
    <row r="2784" spans="3:5" x14ac:dyDescent="0.25">
      <c r="C2784" s="1" t="s">
        <v>1188</v>
      </c>
      <c r="D2784" s="1" t="s">
        <v>1189</v>
      </c>
      <c r="E2784" s="1">
        <v>0.10043041606886657</v>
      </c>
    </row>
    <row r="2785" spans="3:5" x14ac:dyDescent="0.25">
      <c r="C2785" s="1" t="s">
        <v>1190</v>
      </c>
      <c r="D2785" s="1" t="s">
        <v>1191</v>
      </c>
      <c r="E2785" s="1">
        <v>0.1059190031152648</v>
      </c>
    </row>
    <row r="2786" spans="3:5" x14ac:dyDescent="0.25">
      <c r="C2786" s="1" t="s">
        <v>1192</v>
      </c>
      <c r="D2786" s="1" t="s">
        <v>1193</v>
      </c>
      <c r="E2786" s="1">
        <v>0.12717291857273558</v>
      </c>
    </row>
    <row r="2787" spans="3:5" x14ac:dyDescent="0.25">
      <c r="C2787" s="1" t="s">
        <v>1194</v>
      </c>
      <c r="D2787" s="1" t="s">
        <v>1195</v>
      </c>
      <c r="E2787" s="1">
        <v>0.13270637408568442</v>
      </c>
    </row>
    <row r="2788" spans="3:5" x14ac:dyDescent="0.25">
      <c r="C2788" s="1" t="s">
        <v>1196</v>
      </c>
      <c r="D2788" s="1" t="s">
        <v>1197</v>
      </c>
      <c r="E2788" s="1">
        <v>8.3248730964466999E-2</v>
      </c>
    </row>
    <row r="2789" spans="3:5" x14ac:dyDescent="0.25">
      <c r="C2789" s="1" t="s">
        <v>1198</v>
      </c>
      <c r="D2789" s="1" t="s">
        <v>1199</v>
      </c>
      <c r="E2789" s="1">
        <v>0.10495049504950496</v>
      </c>
    </row>
    <row r="2790" spans="3:5" x14ac:dyDescent="0.25">
      <c r="C2790" s="1" t="s">
        <v>1200</v>
      </c>
      <c r="D2790" s="1" t="s">
        <v>1201</v>
      </c>
      <c r="E2790" s="1">
        <v>0.10471806674338319</v>
      </c>
    </row>
    <row r="2791" spans="3:5" x14ac:dyDescent="0.25">
      <c r="C2791" s="1" t="s">
        <v>1202</v>
      </c>
      <c r="D2791" s="1" t="s">
        <v>1203</v>
      </c>
      <c r="E2791" s="1">
        <v>8.7142857142857147E-2</v>
      </c>
    </row>
    <row r="2792" spans="3:5" x14ac:dyDescent="0.25">
      <c r="C2792" s="1" t="s">
        <v>1204</v>
      </c>
      <c r="D2792" s="1" t="s">
        <v>1205</v>
      </c>
      <c r="E2792" s="1">
        <v>0.11221449851042702</v>
      </c>
    </row>
    <row r="2793" spans="3:5" x14ac:dyDescent="0.25">
      <c r="C2793" s="1" t="s">
        <v>1206</v>
      </c>
      <c r="D2793" s="1" t="s">
        <v>1207</v>
      </c>
      <c r="E2793" s="1">
        <v>0.12716763005780346</v>
      </c>
    </row>
    <row r="2794" spans="3:5" x14ac:dyDescent="0.25">
      <c r="C2794" s="1" t="s">
        <v>1208</v>
      </c>
      <c r="D2794" s="1" t="s">
        <v>1209</v>
      </c>
      <c r="E2794" s="1">
        <v>0.10113339145597208</v>
      </c>
    </row>
    <row r="2795" spans="3:5" x14ac:dyDescent="0.25">
      <c r="C2795" s="1" t="s">
        <v>1210</v>
      </c>
      <c r="D2795" s="1" t="s">
        <v>1211</v>
      </c>
      <c r="E2795" s="1">
        <v>0.12931034482758622</v>
      </c>
    </row>
    <row r="2796" spans="3:5" x14ac:dyDescent="0.25">
      <c r="C2796" s="1" t="s">
        <v>1212</v>
      </c>
      <c r="D2796" s="1" t="s">
        <v>1213</v>
      </c>
      <c r="E2796" s="1">
        <v>0.13099041533546327</v>
      </c>
    </row>
    <row r="2797" spans="3:5" x14ac:dyDescent="0.25">
      <c r="C2797" s="1" t="s">
        <v>1214</v>
      </c>
      <c r="D2797" s="1" t="s">
        <v>1215</v>
      </c>
      <c r="E2797" s="1">
        <v>8.9922480620155038E-2</v>
      </c>
    </row>
    <row r="2798" spans="3:5" x14ac:dyDescent="0.25">
      <c r="C2798" s="1" t="s">
        <v>1216</v>
      </c>
      <c r="D2798" s="1" t="s">
        <v>1217</v>
      </c>
      <c r="E2798" s="1">
        <v>0.12142857142857143</v>
      </c>
    </row>
    <row r="2799" spans="3:5" x14ac:dyDescent="0.25">
      <c r="C2799" s="1" t="s">
        <v>1218</v>
      </c>
      <c r="D2799" s="1" t="s">
        <v>1219</v>
      </c>
      <c r="E2799" s="1">
        <v>0.11085972850678733</v>
      </c>
    </row>
    <row r="2800" spans="3:5" x14ac:dyDescent="0.25">
      <c r="C2800" s="1" t="s">
        <v>1220</v>
      </c>
      <c r="D2800" s="1" t="s">
        <v>1221</v>
      </c>
      <c r="E2800" s="1">
        <v>0.13299232736572891</v>
      </c>
    </row>
    <row r="2801" spans="3:5" x14ac:dyDescent="0.25">
      <c r="C2801" s="1" t="s">
        <v>1222</v>
      </c>
      <c r="D2801" s="1" t="s">
        <v>1223</v>
      </c>
      <c r="E2801" s="1">
        <v>0.1036036036036036</v>
      </c>
    </row>
    <row r="2802" spans="3:5" x14ac:dyDescent="0.25">
      <c r="C2802" s="1" t="s">
        <v>1224</v>
      </c>
      <c r="D2802" s="1" t="s">
        <v>1225</v>
      </c>
      <c r="E2802" s="1">
        <v>0.10526315789473684</v>
      </c>
    </row>
    <row r="2803" spans="3:5" x14ac:dyDescent="0.25">
      <c r="C2803" s="1" t="s">
        <v>1226</v>
      </c>
      <c r="D2803" s="1" t="s">
        <v>1227</v>
      </c>
      <c r="E2803" s="1">
        <v>7.7114427860696513E-2</v>
      </c>
    </row>
    <row r="2804" spans="3:5" x14ac:dyDescent="0.25">
      <c r="C2804" s="1" t="s">
        <v>1228</v>
      </c>
      <c r="D2804" s="1" t="s">
        <v>1229</v>
      </c>
      <c r="E2804" s="1">
        <v>9.3679458239277646E-2</v>
      </c>
    </row>
    <row r="2805" spans="3:5" x14ac:dyDescent="0.25">
      <c r="C2805" s="1" t="s">
        <v>1230</v>
      </c>
      <c r="D2805" s="1" t="s">
        <v>1231</v>
      </c>
      <c r="E2805" s="1">
        <v>0.10733695652173914</v>
      </c>
    </row>
    <row r="2806" spans="3:5" x14ac:dyDescent="0.25">
      <c r="C2806" s="1" t="s">
        <v>1232</v>
      </c>
      <c r="D2806" s="1" t="s">
        <v>1233</v>
      </c>
      <c r="E2806" s="1">
        <v>0.11506622516556292</v>
      </c>
    </row>
    <row r="2807" spans="3:5" x14ac:dyDescent="0.25">
      <c r="C2807" s="1" t="s">
        <v>1234</v>
      </c>
      <c r="D2807" s="1" t="s">
        <v>1235</v>
      </c>
      <c r="E2807" s="1">
        <v>8.7562189054726375E-2</v>
      </c>
    </row>
    <row r="2808" spans="3:5" x14ac:dyDescent="0.25">
      <c r="C2808" s="1" t="s">
        <v>1236</v>
      </c>
      <c r="D2808" s="1" t="s">
        <v>1237</v>
      </c>
      <c r="E2808" s="1">
        <v>9.03954802259887E-2</v>
      </c>
    </row>
    <row r="2809" spans="3:5" x14ac:dyDescent="0.25">
      <c r="C2809" s="1" t="s">
        <v>1238</v>
      </c>
      <c r="D2809" s="1" t="s">
        <v>1239</v>
      </c>
      <c r="E2809" s="1">
        <v>0.12956419316843346</v>
      </c>
    </row>
    <row r="2810" spans="3:5" x14ac:dyDescent="0.25">
      <c r="C2810" s="1" t="s">
        <v>1240</v>
      </c>
      <c r="D2810" s="1" t="s">
        <v>1241</v>
      </c>
      <c r="E2810" s="1">
        <v>9.5238095238095233E-2</v>
      </c>
    </row>
    <row r="2811" spans="3:5" x14ac:dyDescent="0.25">
      <c r="C2811" s="1" t="s">
        <v>1242</v>
      </c>
      <c r="D2811" s="1" t="s">
        <v>1243</v>
      </c>
      <c r="E2811" s="1">
        <v>0.10969637610186092</v>
      </c>
    </row>
    <row r="2812" spans="3:5" x14ac:dyDescent="0.25">
      <c r="C2812" s="1" t="s">
        <v>1244</v>
      </c>
      <c r="D2812" s="1" t="s">
        <v>1245</v>
      </c>
      <c r="E2812" s="1">
        <v>0.1005859375</v>
      </c>
    </row>
    <row r="2813" spans="3:5" x14ac:dyDescent="0.25">
      <c r="C2813" s="1" t="s">
        <v>1246</v>
      </c>
      <c r="D2813" s="1" t="s">
        <v>1247</v>
      </c>
      <c r="E2813" s="1">
        <v>0.10098039215686275</v>
      </c>
    </row>
    <row r="2814" spans="3:5" x14ac:dyDescent="0.25">
      <c r="C2814" s="1" t="s">
        <v>1248</v>
      </c>
      <c r="D2814" s="1" t="s">
        <v>1249</v>
      </c>
      <c r="E2814" s="1">
        <v>8.461538461538462E-2</v>
      </c>
    </row>
    <row r="2815" spans="3:5" x14ac:dyDescent="0.25">
      <c r="C2815" s="1" t="s">
        <v>1250</v>
      </c>
      <c r="D2815" s="1" t="s">
        <v>1251</v>
      </c>
      <c r="E2815" s="1">
        <v>0.10666666666666667</v>
      </c>
    </row>
    <row r="2816" spans="3:5" x14ac:dyDescent="0.25">
      <c r="C2816" s="1" t="s">
        <v>1252</v>
      </c>
      <c r="D2816" s="1" t="s">
        <v>1253</v>
      </c>
      <c r="E2816" s="1">
        <v>0.10436137071651092</v>
      </c>
    </row>
    <row r="2817" spans="3:5" x14ac:dyDescent="0.25">
      <c r="C2817" s="1" t="s">
        <v>1254</v>
      </c>
      <c r="D2817" s="1" t="s">
        <v>1255</v>
      </c>
      <c r="E2817" s="1">
        <v>7.3043478260869571E-2</v>
      </c>
    </row>
    <row r="2818" spans="3:5" x14ac:dyDescent="0.25">
      <c r="C2818" s="1" t="s">
        <v>1256</v>
      </c>
      <c r="D2818" s="1" t="s">
        <v>1257</v>
      </c>
      <c r="E2818" s="1">
        <v>0.13424657534246576</v>
      </c>
    </row>
    <row r="2819" spans="3:5" x14ac:dyDescent="0.25">
      <c r="C2819" s="1" t="s">
        <v>1258</v>
      </c>
      <c r="D2819" s="1" t="s">
        <v>1259</v>
      </c>
      <c r="E2819" s="1">
        <v>0.19130434782608696</v>
      </c>
    </row>
    <row r="2820" spans="3:5" x14ac:dyDescent="0.25">
      <c r="C2820" s="1" t="s">
        <v>1260</v>
      </c>
      <c r="D2820" s="1" t="s">
        <v>1261</v>
      </c>
      <c r="E2820" s="1">
        <v>0.13355780022446689</v>
      </c>
    </row>
    <row r="2821" spans="3:5" x14ac:dyDescent="0.25">
      <c r="C2821" s="1" t="s">
        <v>1262</v>
      </c>
      <c r="D2821" s="1" t="s">
        <v>1263</v>
      </c>
      <c r="E2821" s="1">
        <v>9.5818815331010457E-2</v>
      </c>
    </row>
    <row r="2822" spans="3:5" x14ac:dyDescent="0.25">
      <c r="C2822" s="1" t="s">
        <v>1264</v>
      </c>
      <c r="D2822" s="1" t="s">
        <v>1265</v>
      </c>
      <c r="E2822" s="1">
        <v>0.11437908496732026</v>
      </c>
    </row>
    <row r="2823" spans="3:5" x14ac:dyDescent="0.25">
      <c r="C2823" s="1" t="s">
        <v>1266</v>
      </c>
      <c r="D2823" s="1" t="s">
        <v>1267</v>
      </c>
      <c r="E2823" s="1">
        <v>0.10432330827067669</v>
      </c>
    </row>
    <row r="2824" spans="3:5" x14ac:dyDescent="0.25">
      <c r="C2824" s="1" t="s">
        <v>1268</v>
      </c>
      <c r="D2824" s="1" t="s">
        <v>1269</v>
      </c>
      <c r="E2824" s="1">
        <v>0.14246823956442831</v>
      </c>
    </row>
    <row r="2825" spans="3:5" x14ac:dyDescent="0.25">
      <c r="C2825" s="1" t="s">
        <v>1270</v>
      </c>
      <c r="D2825" s="1" t="s">
        <v>1271</v>
      </c>
      <c r="E2825" s="1">
        <v>0.13568376068376067</v>
      </c>
    </row>
    <row r="2826" spans="3:5" x14ac:dyDescent="0.25">
      <c r="C2826" s="1" t="s">
        <v>1272</v>
      </c>
      <c r="D2826" s="1" t="s">
        <v>1273</v>
      </c>
      <c r="E2826" s="1">
        <v>0.14105263157894737</v>
      </c>
    </row>
    <row r="2827" spans="3:5" x14ac:dyDescent="0.25">
      <c r="C2827" s="1" t="s">
        <v>1274</v>
      </c>
      <c r="D2827" s="1" t="s">
        <v>1275</v>
      </c>
      <c r="E2827" s="1">
        <v>0.10562571756601608</v>
      </c>
    </row>
    <row r="2828" spans="3:5" x14ac:dyDescent="0.25">
      <c r="C2828" s="1" t="s">
        <v>1276</v>
      </c>
      <c r="D2828" s="1" t="s">
        <v>1277</v>
      </c>
      <c r="E2828" s="1">
        <v>0.12931034482758622</v>
      </c>
    </row>
    <row r="2829" spans="3:5" x14ac:dyDescent="0.25">
      <c r="C2829" s="1" t="s">
        <v>1278</v>
      </c>
      <c r="D2829" s="1" t="s">
        <v>1279</v>
      </c>
      <c r="E2829" s="1">
        <v>0.10140237324703344</v>
      </c>
    </row>
    <row r="2830" spans="3:5" x14ac:dyDescent="0.25">
      <c r="C2830" s="1" t="s">
        <v>1280</v>
      </c>
      <c r="D2830" s="1" t="s">
        <v>1281</v>
      </c>
      <c r="E2830" s="1">
        <v>9.4262295081967207E-2</v>
      </c>
    </row>
    <row r="2831" spans="3:5" x14ac:dyDescent="0.25">
      <c r="C2831" s="1" t="s">
        <v>1282</v>
      </c>
      <c r="D2831" s="1" t="s">
        <v>1283</v>
      </c>
      <c r="E2831" s="1">
        <v>7.5709779179810727E-2</v>
      </c>
    </row>
    <row r="2832" spans="3:5" x14ac:dyDescent="0.25">
      <c r="C2832" s="1" t="s">
        <v>1284</v>
      </c>
      <c r="D2832" s="1" t="s">
        <v>1285</v>
      </c>
      <c r="E2832" s="1">
        <v>0.10764587525150905</v>
      </c>
    </row>
    <row r="2833" spans="3:5" x14ac:dyDescent="0.25">
      <c r="C2833" s="1" t="s">
        <v>1286</v>
      </c>
      <c r="D2833" s="1" t="s">
        <v>1287</v>
      </c>
      <c r="E2833" s="1">
        <v>9.0236686390532561E-2</v>
      </c>
    </row>
    <row r="2834" spans="3:5" x14ac:dyDescent="0.25">
      <c r="C2834" s="1" t="s">
        <v>1288</v>
      </c>
      <c r="D2834" s="1" t="s">
        <v>1289</v>
      </c>
      <c r="E2834" s="1">
        <v>0.12146892655367232</v>
      </c>
    </row>
    <row r="2835" spans="3:5" x14ac:dyDescent="0.25">
      <c r="C2835" s="1" t="s">
        <v>1290</v>
      </c>
      <c r="D2835" s="1" t="s">
        <v>1291</v>
      </c>
      <c r="E2835" s="1">
        <v>0.1751740139211137</v>
      </c>
    </row>
    <row r="2836" spans="3:5" x14ac:dyDescent="0.25">
      <c r="C2836" s="1" t="s">
        <v>1292</v>
      </c>
      <c r="D2836" s="1" t="s">
        <v>1293</v>
      </c>
      <c r="E2836" s="1">
        <v>8.2177161152614725E-2</v>
      </c>
    </row>
    <row r="2837" spans="3:5" x14ac:dyDescent="0.25">
      <c r="C2837" s="1" t="s">
        <v>1294</v>
      </c>
      <c r="D2837" s="1" t="s">
        <v>1295</v>
      </c>
      <c r="E2837" s="1">
        <v>8.2595870206489674E-2</v>
      </c>
    </row>
    <row r="2838" spans="3:5" x14ac:dyDescent="0.25">
      <c r="C2838" s="1" t="s">
        <v>1296</v>
      </c>
      <c r="D2838" s="1" t="s">
        <v>1297</v>
      </c>
      <c r="E2838" s="1">
        <v>0.15698924731182795</v>
      </c>
    </row>
    <row r="2839" spans="3:5" x14ac:dyDescent="0.25">
      <c r="C2839" s="1" t="s">
        <v>1298</v>
      </c>
      <c r="D2839" s="1" t="s">
        <v>1299</v>
      </c>
      <c r="E2839" s="1">
        <v>0.12993262752646775</v>
      </c>
    </row>
    <row r="2840" spans="3:5" x14ac:dyDescent="0.25">
      <c r="C2840" s="1" t="s">
        <v>1300</v>
      </c>
      <c r="D2840" s="1" t="s">
        <v>1301</v>
      </c>
      <c r="E2840" s="1">
        <v>0.14617169373549885</v>
      </c>
    </row>
    <row r="2841" spans="3:5" x14ac:dyDescent="0.25">
      <c r="C2841" s="1" t="s">
        <v>1302</v>
      </c>
      <c r="D2841" s="1" t="s">
        <v>1303</v>
      </c>
      <c r="E2841" s="1">
        <v>0.13297297297297297</v>
      </c>
    </row>
    <row r="2842" spans="3:5" x14ac:dyDescent="0.25">
      <c r="C2842" s="1" t="s">
        <v>1304</v>
      </c>
      <c r="D2842" s="1" t="s">
        <v>1305</v>
      </c>
      <c r="E2842" s="1">
        <v>0.16666666666666663</v>
      </c>
    </row>
    <row r="2843" spans="3:5" x14ac:dyDescent="0.25">
      <c r="C2843" s="1" t="s">
        <v>1306</v>
      </c>
      <c r="D2843" s="1" t="s">
        <v>1307</v>
      </c>
      <c r="E2843" s="1">
        <v>0.12720519962859797</v>
      </c>
    </row>
    <row r="2844" spans="3:5" x14ac:dyDescent="0.25">
      <c r="C2844" s="1" t="s">
        <v>1308</v>
      </c>
      <c r="D2844" s="1" t="s">
        <v>1309</v>
      </c>
      <c r="E2844" s="1">
        <v>0.14688300597779674</v>
      </c>
    </row>
    <row r="2845" spans="3:5" x14ac:dyDescent="0.25">
      <c r="C2845" s="1" t="s">
        <v>1310</v>
      </c>
      <c r="D2845" s="1" t="s">
        <v>1311</v>
      </c>
      <c r="E2845" s="1">
        <v>0.1045016077170418</v>
      </c>
    </row>
    <row r="2846" spans="3:5" x14ac:dyDescent="0.25">
      <c r="C2846" s="1" t="s">
        <v>1312</v>
      </c>
      <c r="D2846" s="1" t="s">
        <v>1313</v>
      </c>
      <c r="E2846" s="1">
        <v>0.12168792934249265</v>
      </c>
    </row>
    <row r="2847" spans="3:5" x14ac:dyDescent="0.25">
      <c r="C2847" s="1" t="s">
        <v>1314</v>
      </c>
      <c r="D2847" s="1" t="s">
        <v>1315</v>
      </c>
      <c r="E2847" s="1">
        <v>0.14607679465776294</v>
      </c>
    </row>
    <row r="2848" spans="3:5" x14ac:dyDescent="0.25">
      <c r="C2848" s="1" t="s">
        <v>1316</v>
      </c>
      <c r="D2848" s="1" t="s">
        <v>1317</v>
      </c>
      <c r="E2848" s="1">
        <v>9.4899169632265717E-2</v>
      </c>
    </row>
    <row r="2849" spans="3:5" x14ac:dyDescent="0.25">
      <c r="C2849" s="1" t="s">
        <v>1318</v>
      </c>
      <c r="D2849" s="1" t="s">
        <v>1319</v>
      </c>
      <c r="E2849" s="1">
        <v>8.5635359116022103E-2</v>
      </c>
    </row>
    <row r="2850" spans="3:5" x14ac:dyDescent="0.25">
      <c r="C2850" s="1" t="s">
        <v>1320</v>
      </c>
      <c r="D2850" s="1" t="s">
        <v>1321</v>
      </c>
      <c r="E2850" s="1">
        <v>0.10166666666666666</v>
      </c>
    </row>
    <row r="2851" spans="3:5" x14ac:dyDescent="0.25">
      <c r="C2851" s="1" t="s">
        <v>1322</v>
      </c>
      <c r="D2851" s="1" t="s">
        <v>1323</v>
      </c>
      <c r="E2851" s="1">
        <v>8.6826347305389226E-2</v>
      </c>
    </row>
    <row r="2852" spans="3:5" x14ac:dyDescent="0.25">
      <c r="C2852" s="1" t="s">
        <v>1324</v>
      </c>
      <c r="D2852" s="1" t="s">
        <v>1325</v>
      </c>
      <c r="E2852" s="1">
        <v>6.0718711276332084E-2</v>
      </c>
    </row>
    <row r="2853" spans="3:5" x14ac:dyDescent="0.25">
      <c r="C2853" s="1" t="s">
        <v>1326</v>
      </c>
      <c r="D2853" s="1" t="s">
        <v>1327</v>
      </c>
      <c r="E2853" s="1">
        <v>9.3184979137691235E-2</v>
      </c>
    </row>
    <row r="2854" spans="3:5" x14ac:dyDescent="0.25">
      <c r="C2854" s="1" t="s">
        <v>1328</v>
      </c>
      <c r="D2854" s="1" t="s">
        <v>1329</v>
      </c>
      <c r="E2854" s="1">
        <v>6.3157894736842107E-2</v>
      </c>
    </row>
    <row r="2855" spans="3:5" x14ac:dyDescent="0.25">
      <c r="C2855" s="1" t="s">
        <v>1330</v>
      </c>
      <c r="D2855" s="1" t="s">
        <v>1331</v>
      </c>
      <c r="E2855" s="1">
        <v>0.15909090909090909</v>
      </c>
    </row>
    <row r="2856" spans="3:5" x14ac:dyDescent="0.25">
      <c r="C2856" s="1" t="s">
        <v>1332</v>
      </c>
      <c r="D2856" s="1" t="s">
        <v>1333</v>
      </c>
      <c r="E2856" s="1">
        <v>0.16253443526170799</v>
      </c>
    </row>
    <row r="2857" spans="3:5" x14ac:dyDescent="0.25">
      <c r="C2857" s="1" t="s">
        <v>1334</v>
      </c>
      <c r="D2857" s="1" t="s">
        <v>1335</v>
      </c>
      <c r="E2857" s="1">
        <v>0.13617886178861788</v>
      </c>
    </row>
    <row r="2858" spans="3:5" x14ac:dyDescent="0.25">
      <c r="C2858" s="1" t="s">
        <v>1336</v>
      </c>
      <c r="D2858" s="1" t="s">
        <v>1337</v>
      </c>
      <c r="E2858" s="1">
        <v>0.17405405405405402</v>
      </c>
    </row>
    <row r="2859" spans="3:5" x14ac:dyDescent="0.25">
      <c r="C2859" s="1" t="s">
        <v>1338</v>
      </c>
      <c r="D2859" s="1" t="s">
        <v>1339</v>
      </c>
      <c r="E2859" s="1">
        <v>0.15836298932384341</v>
      </c>
    </row>
    <row r="2860" spans="3:5" x14ac:dyDescent="0.25">
      <c r="C2860" s="1" t="s">
        <v>1340</v>
      </c>
      <c r="D2860" s="1" t="s">
        <v>1341</v>
      </c>
      <c r="E2860" s="1">
        <v>0.11168562564632883</v>
      </c>
    </row>
    <row r="2861" spans="3:5" x14ac:dyDescent="0.25">
      <c r="C2861" s="1" t="s">
        <v>1342</v>
      </c>
      <c r="D2861" s="1" t="s">
        <v>1343</v>
      </c>
      <c r="E2861" s="1">
        <v>0.13076923076923078</v>
      </c>
    </row>
    <row r="2862" spans="3:5" x14ac:dyDescent="0.25">
      <c r="C2862" s="1" t="s">
        <v>1344</v>
      </c>
      <c r="D2862" s="1" t="s">
        <v>1345</v>
      </c>
      <c r="E2862" s="1">
        <v>0.13821989528795811</v>
      </c>
    </row>
    <row r="2863" spans="3:5" x14ac:dyDescent="0.25">
      <c r="C2863" s="1" t="s">
        <v>1346</v>
      </c>
      <c r="D2863" s="1" t="s">
        <v>1347</v>
      </c>
      <c r="E2863" s="1">
        <v>0.10265486725663717</v>
      </c>
    </row>
    <row r="2864" spans="3:5" x14ac:dyDescent="0.25">
      <c r="C2864" s="1" t="s">
        <v>1348</v>
      </c>
      <c r="D2864" s="1" t="s">
        <v>1349</v>
      </c>
      <c r="E2864" s="1">
        <v>0.14585764294049008</v>
      </c>
    </row>
    <row r="2865" spans="3:5" x14ac:dyDescent="0.25">
      <c r="C2865" s="1" t="s">
        <v>1350</v>
      </c>
      <c r="D2865" s="1" t="s">
        <v>1351</v>
      </c>
      <c r="E2865" s="1">
        <v>0.13842975206611571</v>
      </c>
    </row>
    <row r="2866" spans="3:5" x14ac:dyDescent="0.25">
      <c r="C2866" s="1" t="s">
        <v>1352</v>
      </c>
      <c r="D2866" s="1" t="s">
        <v>1353</v>
      </c>
      <c r="E2866" s="1">
        <v>0.10518934081346423</v>
      </c>
    </row>
    <row r="2867" spans="3:5" x14ac:dyDescent="0.25">
      <c r="C2867" s="1" t="s">
        <v>1354</v>
      </c>
      <c r="D2867" s="1" t="s">
        <v>1355</v>
      </c>
      <c r="E2867" s="1">
        <v>0.19388576025744167</v>
      </c>
    </row>
    <row r="2868" spans="3:5" x14ac:dyDescent="0.25">
      <c r="C2868" s="1" t="s">
        <v>1356</v>
      </c>
      <c r="D2868" s="1" t="s">
        <v>1357</v>
      </c>
      <c r="E2868" s="1">
        <v>9.8283931357254287E-2</v>
      </c>
    </row>
    <row r="2869" spans="3:5" x14ac:dyDescent="0.25">
      <c r="C2869" s="1" t="s">
        <v>1358</v>
      </c>
      <c r="D2869" s="1" t="s">
        <v>1359</v>
      </c>
      <c r="E2869" s="1">
        <v>0.10903083700440529</v>
      </c>
    </row>
    <row r="2870" spans="3:5" x14ac:dyDescent="0.25">
      <c r="C2870" s="1" t="s">
        <v>1360</v>
      </c>
      <c r="D2870" s="1" t="s">
        <v>1361</v>
      </c>
      <c r="E2870" s="1">
        <v>0.19880119880119881</v>
      </c>
    </row>
    <row r="2871" spans="3:5" x14ac:dyDescent="0.25">
      <c r="C2871" s="1" t="s">
        <v>1362</v>
      </c>
      <c r="D2871" s="1" t="s">
        <v>1363</v>
      </c>
      <c r="E2871" s="1">
        <v>0.1406896551724138</v>
      </c>
    </row>
    <row r="2872" spans="3:5" x14ac:dyDescent="0.25">
      <c r="C2872" s="1" t="s">
        <v>1364</v>
      </c>
      <c r="D2872" s="1" t="s">
        <v>1365</v>
      </c>
      <c r="E2872" s="1">
        <v>0.11914893617021277</v>
      </c>
    </row>
    <row r="2873" spans="3:5" x14ac:dyDescent="0.25">
      <c r="C2873" s="1" t="s">
        <v>1366</v>
      </c>
      <c r="D2873" s="1" t="s">
        <v>1367</v>
      </c>
      <c r="E2873" s="1">
        <v>0.12058465286236297</v>
      </c>
    </row>
    <row r="2874" spans="3:5" x14ac:dyDescent="0.25">
      <c r="C2874" s="1" t="s">
        <v>1368</v>
      </c>
      <c r="D2874" s="1" t="s">
        <v>1369</v>
      </c>
      <c r="E2874" s="1">
        <v>0.10215053763440859</v>
      </c>
    </row>
    <row r="2875" spans="3:5" x14ac:dyDescent="0.25">
      <c r="C2875" s="1" t="s">
        <v>1370</v>
      </c>
      <c r="D2875" s="1" t="s">
        <v>1371</v>
      </c>
      <c r="E2875" s="1">
        <v>0.14957666980244591</v>
      </c>
    </row>
    <row r="2876" spans="3:5" x14ac:dyDescent="0.25">
      <c r="C2876" s="1" t="s">
        <v>1372</v>
      </c>
      <c r="D2876" s="1" t="s">
        <v>1373</v>
      </c>
      <c r="E2876" s="1">
        <v>0.10172939979654121</v>
      </c>
    </row>
    <row r="2877" spans="3:5" x14ac:dyDescent="0.25">
      <c r="C2877" s="1" t="s">
        <v>1374</v>
      </c>
      <c r="D2877" s="1" t="s">
        <v>1375</v>
      </c>
      <c r="E2877" s="1">
        <v>9.2909535452322736E-2</v>
      </c>
    </row>
    <row r="2878" spans="3:5" x14ac:dyDescent="0.25">
      <c r="C2878" s="1" t="s">
        <v>1376</v>
      </c>
      <c r="D2878" s="1" t="s">
        <v>1377</v>
      </c>
      <c r="E2878" s="1">
        <v>0.1018957345971564</v>
      </c>
    </row>
    <row r="2879" spans="3:5" x14ac:dyDescent="0.25">
      <c r="C2879" s="1" t="s">
        <v>1378</v>
      </c>
      <c r="D2879" s="1" t="s">
        <v>1379</v>
      </c>
      <c r="E2879" s="1">
        <v>6.4593301435406703E-2</v>
      </c>
    </row>
    <row r="2880" spans="3:5" x14ac:dyDescent="0.25">
      <c r="C2880" s="1" t="s">
        <v>1380</v>
      </c>
      <c r="D2880" s="1" t="s">
        <v>1381</v>
      </c>
      <c r="E2880" s="1">
        <v>0.1270718232044199</v>
      </c>
    </row>
    <row r="2881" spans="3:5" x14ac:dyDescent="0.25">
      <c r="C2881" s="1" t="s">
        <v>1382</v>
      </c>
      <c r="D2881" s="1" t="s">
        <v>1383</v>
      </c>
      <c r="E2881" s="1">
        <v>5.4655870445344125E-2</v>
      </c>
    </row>
    <row r="2882" spans="3:5" x14ac:dyDescent="0.25">
      <c r="C2882" s="1" t="s">
        <v>1384</v>
      </c>
      <c r="D2882" s="1" t="s">
        <v>1385</v>
      </c>
      <c r="E2882" s="1">
        <v>7.3226544622425629E-2</v>
      </c>
    </row>
    <row r="2883" spans="3:5" x14ac:dyDescent="0.25">
      <c r="C2883" s="1" t="s">
        <v>1386</v>
      </c>
      <c r="D2883" s="1" t="s">
        <v>1387</v>
      </c>
      <c r="E2883" s="1">
        <v>0.12443778110944528</v>
      </c>
    </row>
    <row r="2884" spans="3:5" x14ac:dyDescent="0.25">
      <c r="C2884" s="1" t="s">
        <v>1388</v>
      </c>
      <c r="D2884" s="1" t="s">
        <v>1389</v>
      </c>
      <c r="E2884" s="1">
        <v>0.13593539703903096</v>
      </c>
    </row>
    <row r="2885" spans="3:5" x14ac:dyDescent="0.25">
      <c r="C2885" s="1" t="s">
        <v>1390</v>
      </c>
      <c r="D2885" s="1" t="s">
        <v>1391</v>
      </c>
      <c r="E2885" s="1">
        <v>8.0188679245283015E-2</v>
      </c>
    </row>
    <row r="2886" spans="3:5" x14ac:dyDescent="0.25">
      <c r="C2886" s="1" t="s">
        <v>1392</v>
      </c>
      <c r="D2886" s="1" t="s">
        <v>1393</v>
      </c>
      <c r="E2886" s="1">
        <v>0.16996507566938301</v>
      </c>
    </row>
    <row r="2887" spans="3:5" x14ac:dyDescent="0.25">
      <c r="C2887" s="1" t="s">
        <v>1394</v>
      </c>
      <c r="D2887" s="1" t="s">
        <v>1395</v>
      </c>
      <c r="E2887" s="1">
        <v>0.10574018126888216</v>
      </c>
    </row>
    <row r="2888" spans="3:5" x14ac:dyDescent="0.25">
      <c r="C2888" s="1" t="s">
        <v>1396</v>
      </c>
      <c r="D2888" s="1" t="s">
        <v>1397</v>
      </c>
      <c r="E2888" s="1">
        <v>0.14715719063545152</v>
      </c>
    </row>
    <row r="2889" spans="3:5" x14ac:dyDescent="0.25">
      <c r="C2889" s="1" t="s">
        <v>1398</v>
      </c>
      <c r="D2889" s="1" t="s">
        <v>1399</v>
      </c>
      <c r="E2889" s="1">
        <v>0.13654618473895583</v>
      </c>
    </row>
    <row r="2890" spans="3:5" x14ac:dyDescent="0.25">
      <c r="C2890" s="1" t="s">
        <v>1400</v>
      </c>
      <c r="D2890" s="1" t="s">
        <v>1401</v>
      </c>
      <c r="E2890" s="1">
        <v>0.17053642914331466</v>
      </c>
    </row>
    <row r="2891" spans="3:5" x14ac:dyDescent="0.25">
      <c r="C2891" s="1" t="s">
        <v>1402</v>
      </c>
      <c r="D2891" s="1" t="s">
        <v>1403</v>
      </c>
      <c r="E2891" s="1">
        <v>0.18214285714285711</v>
      </c>
    </row>
    <row r="2892" spans="3:5" x14ac:dyDescent="0.25">
      <c r="C2892" s="1" t="s">
        <v>1404</v>
      </c>
      <c r="D2892" s="1" t="s">
        <v>1405</v>
      </c>
      <c r="E2892" s="1">
        <v>0.14008620689655171</v>
      </c>
    </row>
    <row r="2893" spans="3:5" x14ac:dyDescent="0.25">
      <c r="C2893" s="1" t="s">
        <v>1406</v>
      </c>
      <c r="D2893" s="1" t="s">
        <v>1407</v>
      </c>
      <c r="E2893" s="1">
        <v>0.15919923736892277</v>
      </c>
    </row>
    <row r="2894" spans="3:5" x14ac:dyDescent="0.25">
      <c r="C2894" s="1" t="s">
        <v>1408</v>
      </c>
      <c r="D2894" s="1" t="s">
        <v>1409</v>
      </c>
      <c r="E2894" s="1">
        <v>0.17443120260021669</v>
      </c>
    </row>
    <row r="2895" spans="3:5" x14ac:dyDescent="0.25">
      <c r="C2895" s="1" t="s">
        <v>1410</v>
      </c>
      <c r="D2895" s="1" t="s">
        <v>1411</v>
      </c>
      <c r="E2895" s="1">
        <v>0.12537612838515547</v>
      </c>
    </row>
    <row r="2896" spans="3:5" x14ac:dyDescent="0.25">
      <c r="C2896" s="1" t="s">
        <v>1412</v>
      </c>
      <c r="D2896" s="1" t="s">
        <v>1413</v>
      </c>
      <c r="E2896" s="1">
        <v>9.0909090909090912E-2</v>
      </c>
    </row>
    <row r="2897" spans="3:5" x14ac:dyDescent="0.25">
      <c r="C2897" s="1" t="s">
        <v>1414</v>
      </c>
      <c r="D2897" s="1" t="s">
        <v>1415</v>
      </c>
      <c r="E2897" s="1">
        <v>0.16491228070175437</v>
      </c>
    </row>
    <row r="2898" spans="3:5" x14ac:dyDescent="0.25">
      <c r="C2898" s="1" t="s">
        <v>1416</v>
      </c>
      <c r="D2898" s="1" t="s">
        <v>1417</v>
      </c>
      <c r="E2898" s="1">
        <v>9.451219512195122E-2</v>
      </c>
    </row>
    <row r="2899" spans="3:5" x14ac:dyDescent="0.25">
      <c r="C2899" s="1" t="s">
        <v>1418</v>
      </c>
      <c r="D2899" s="1" t="s">
        <v>1419</v>
      </c>
      <c r="E2899" s="1">
        <v>9.7690941385435173E-2</v>
      </c>
    </row>
    <row r="2900" spans="3:5" x14ac:dyDescent="0.25">
      <c r="C2900" s="1" t="s">
        <v>1420</v>
      </c>
      <c r="D2900" s="1" t="s">
        <v>1421</v>
      </c>
      <c r="E2900" s="1">
        <v>0.11052631578947368</v>
      </c>
    </row>
    <row r="2901" spans="3:5" x14ac:dyDescent="0.25">
      <c r="C2901" s="1" t="s">
        <v>1422</v>
      </c>
      <c r="D2901" s="1" t="s">
        <v>1423</v>
      </c>
      <c r="E2901" s="1">
        <v>0.26322930800542743</v>
      </c>
    </row>
    <row r="2902" spans="3:5" x14ac:dyDescent="0.25">
      <c r="C2902" s="1" t="s">
        <v>1424</v>
      </c>
      <c r="D2902" s="1" t="s">
        <v>1425</v>
      </c>
      <c r="E2902" s="1">
        <v>0.25154639175257731</v>
      </c>
    </row>
    <row r="2903" spans="3:5" x14ac:dyDescent="0.25">
      <c r="C2903" s="1" t="s">
        <v>1426</v>
      </c>
      <c r="D2903" s="1" t="s">
        <v>1427</v>
      </c>
      <c r="E2903" s="1">
        <v>0.21411764705882352</v>
      </c>
    </row>
    <row r="2904" spans="3:5" x14ac:dyDescent="0.25">
      <c r="C2904" s="1" t="s">
        <v>1428</v>
      </c>
      <c r="D2904" s="1" t="s">
        <v>1429</v>
      </c>
      <c r="E2904" s="1">
        <v>0.20114942528735633</v>
      </c>
    </row>
    <row r="2905" spans="3:5" x14ac:dyDescent="0.25">
      <c r="C2905" s="1" t="s">
        <v>1430</v>
      </c>
      <c r="D2905" s="1" t="s">
        <v>1431</v>
      </c>
      <c r="E2905" s="1">
        <v>0.2831858407079646</v>
      </c>
    </row>
    <row r="2906" spans="3:5" x14ac:dyDescent="0.25">
      <c r="C2906" s="1" t="s">
        <v>1432</v>
      </c>
      <c r="D2906" s="1" t="s">
        <v>1433</v>
      </c>
      <c r="E2906" s="1">
        <v>0.24180790960451978</v>
      </c>
    </row>
    <row r="2907" spans="3:5" x14ac:dyDescent="0.25">
      <c r="C2907" s="1" t="s">
        <v>1434</v>
      </c>
      <c r="D2907" s="1" t="s">
        <v>1435</v>
      </c>
      <c r="E2907" s="1">
        <v>0.29152915291529152</v>
      </c>
    </row>
    <row r="2908" spans="3:5" x14ac:dyDescent="0.25">
      <c r="C2908" s="1" t="s">
        <v>1436</v>
      </c>
      <c r="D2908" s="1" t="s">
        <v>1437</v>
      </c>
      <c r="E2908" s="1">
        <v>0.24005681818181818</v>
      </c>
    </row>
    <row r="2909" spans="3:5" x14ac:dyDescent="0.25">
      <c r="C2909" s="1" t="s">
        <v>1438</v>
      </c>
      <c r="D2909" s="1" t="s">
        <v>1439</v>
      </c>
      <c r="E2909" s="1">
        <v>0.19765929778933683</v>
      </c>
    </row>
    <row r="2910" spans="3:5" x14ac:dyDescent="0.25">
      <c r="C2910" s="1" t="s">
        <v>1440</v>
      </c>
      <c r="D2910" s="1" t="s">
        <v>1441</v>
      </c>
      <c r="E2910" s="1">
        <v>0.28342245989304815</v>
      </c>
    </row>
    <row r="2911" spans="3:5" x14ac:dyDescent="0.25">
      <c r="C2911" s="1" t="s">
        <v>1442</v>
      </c>
      <c r="D2911" s="1" t="s">
        <v>1443</v>
      </c>
      <c r="E2911" s="1">
        <v>0.28755868544600938</v>
      </c>
    </row>
    <row r="2912" spans="3:5" x14ac:dyDescent="0.25">
      <c r="C2912" s="1" t="s">
        <v>1444</v>
      </c>
      <c r="D2912" s="1" t="s">
        <v>1445</v>
      </c>
      <c r="E2912" s="1">
        <v>0.31534391534391537</v>
      </c>
    </row>
    <row r="2913" spans="3:5" x14ac:dyDescent="0.25">
      <c r="C2913" s="1" t="s">
        <v>1446</v>
      </c>
      <c r="D2913" s="1" t="s">
        <v>1447</v>
      </c>
      <c r="E2913" s="1">
        <v>0.24088397790055249</v>
      </c>
    </row>
    <row r="2914" spans="3:5" x14ac:dyDescent="0.25">
      <c r="C2914" s="1" t="s">
        <v>1448</v>
      </c>
      <c r="D2914" s="1" t="s">
        <v>1449</v>
      </c>
      <c r="E2914" s="1">
        <v>0.30697674418604654</v>
      </c>
    </row>
    <row r="2915" spans="3:5" x14ac:dyDescent="0.25">
      <c r="C2915" s="1" t="s">
        <v>1450</v>
      </c>
      <c r="D2915" s="1" t="s">
        <v>1451</v>
      </c>
      <c r="E2915" s="1">
        <v>0.23200000000000004</v>
      </c>
    </row>
    <row r="2916" spans="3:5" x14ac:dyDescent="0.25">
      <c r="C2916" s="1" t="s">
        <v>1452</v>
      </c>
      <c r="D2916" s="1" t="s">
        <v>1453</v>
      </c>
      <c r="E2916" s="1">
        <v>0.31528662420382164</v>
      </c>
    </row>
    <row r="2917" spans="3:5" x14ac:dyDescent="0.25">
      <c r="C2917" s="1" t="s">
        <v>1454</v>
      </c>
      <c r="D2917" s="1" t="s">
        <v>1455</v>
      </c>
      <c r="E2917" s="1">
        <v>0.18762677484787019</v>
      </c>
    </row>
    <row r="2918" spans="3:5" x14ac:dyDescent="0.25">
      <c r="C2918" s="1" t="s">
        <v>1456</v>
      </c>
      <c r="D2918" s="1" t="s">
        <v>1457</v>
      </c>
      <c r="E2918" s="1">
        <v>0.17833173537871524</v>
      </c>
    </row>
    <row r="2919" spans="3:5" x14ac:dyDescent="0.25">
      <c r="C2919" s="1" t="s">
        <v>1458</v>
      </c>
      <c r="D2919" s="1" t="s">
        <v>1459</v>
      </c>
      <c r="E2919" s="1">
        <v>0.32464454976303325</v>
      </c>
    </row>
    <row r="2920" spans="3:5" x14ac:dyDescent="0.25">
      <c r="C2920" s="1" t="s">
        <v>1460</v>
      </c>
      <c r="D2920" s="1" t="s">
        <v>1461</v>
      </c>
      <c r="E2920" s="1">
        <v>0.21755253399258342</v>
      </c>
    </row>
    <row r="2921" spans="3:5" x14ac:dyDescent="0.25">
      <c r="C2921" s="1" t="s">
        <v>1462</v>
      </c>
      <c r="D2921" s="1" t="s">
        <v>1463</v>
      </c>
      <c r="E2921" s="1">
        <v>0.25825471698113206</v>
      </c>
    </row>
    <row r="2922" spans="3:5" x14ac:dyDescent="0.25">
      <c r="C2922" s="1" t="s">
        <v>1464</v>
      </c>
      <c r="D2922" s="1" t="s">
        <v>1465</v>
      </c>
      <c r="E2922" s="1">
        <v>0.34690799396681749</v>
      </c>
    </row>
    <row r="2923" spans="3:5" x14ac:dyDescent="0.25">
      <c r="C2923" s="1" t="s">
        <v>1466</v>
      </c>
      <c r="D2923" s="1" t="s">
        <v>1467</v>
      </c>
      <c r="E2923" s="1">
        <v>0.31335830212234705</v>
      </c>
    </row>
    <row r="2924" spans="3:5" x14ac:dyDescent="0.25">
      <c r="C2924" s="1" t="s">
        <v>1468</v>
      </c>
      <c r="D2924" s="1" t="s">
        <v>1469</v>
      </c>
      <c r="E2924" s="1">
        <v>0.29801324503311261</v>
      </c>
    </row>
    <row r="2925" spans="3:5" x14ac:dyDescent="0.25">
      <c r="C2925" s="1" t="s">
        <v>1470</v>
      </c>
      <c r="D2925" s="1" t="s">
        <v>1471</v>
      </c>
      <c r="E2925" s="1">
        <v>0.27948463825569869</v>
      </c>
    </row>
    <row r="2926" spans="3:5" x14ac:dyDescent="0.25">
      <c r="C2926" s="1" t="s">
        <v>1472</v>
      </c>
      <c r="D2926" s="1" t="s">
        <v>1473</v>
      </c>
      <c r="E2926" s="1">
        <v>0.30161943319838058</v>
      </c>
    </row>
    <row r="2927" spans="3:5" x14ac:dyDescent="0.25">
      <c r="C2927" s="1" t="s">
        <v>1474</v>
      </c>
      <c r="D2927" s="1" t="s">
        <v>1475</v>
      </c>
      <c r="E2927" s="1">
        <v>0.21961325966850828</v>
      </c>
    </row>
    <row r="2928" spans="3:5" x14ac:dyDescent="0.25">
      <c r="C2928" s="1" t="s">
        <v>1476</v>
      </c>
      <c r="D2928" s="1" t="s">
        <v>1477</v>
      </c>
      <c r="E2928" s="1">
        <v>0.26657645466847091</v>
      </c>
    </row>
    <row r="2929" spans="3:5" x14ac:dyDescent="0.25">
      <c r="C2929" s="1" t="s">
        <v>1478</v>
      </c>
      <c r="D2929" s="1" t="s">
        <v>1479</v>
      </c>
      <c r="E2929" s="1">
        <v>0.32745591939546598</v>
      </c>
    </row>
    <row r="2930" spans="3:5" x14ac:dyDescent="0.25">
      <c r="C2930" s="1" t="s">
        <v>1480</v>
      </c>
      <c r="D2930" s="1" t="s">
        <v>1481</v>
      </c>
      <c r="E2930" s="1">
        <v>0.40663176265270506</v>
      </c>
    </row>
    <row r="2931" spans="3:5" x14ac:dyDescent="0.25">
      <c r="C2931" s="1" t="s">
        <v>1482</v>
      </c>
      <c r="D2931" s="1" t="s">
        <v>1483</v>
      </c>
      <c r="E2931" s="1">
        <v>0.30562770562770564</v>
      </c>
    </row>
    <row r="2932" spans="3:5" x14ac:dyDescent="0.25">
      <c r="C2932" s="1" t="s">
        <v>1484</v>
      </c>
      <c r="D2932" s="1" t="s">
        <v>1485</v>
      </c>
      <c r="E2932" s="1">
        <v>0.32336018411967787</v>
      </c>
    </row>
    <row r="2933" spans="3:5" x14ac:dyDescent="0.25">
      <c r="C2933" s="1" t="s">
        <v>1486</v>
      </c>
      <c r="D2933" s="1" t="s">
        <v>1487</v>
      </c>
      <c r="E2933" s="1">
        <v>0.29726890756302521</v>
      </c>
    </row>
    <row r="2934" spans="3:5" x14ac:dyDescent="0.25">
      <c r="C2934" s="1" t="s">
        <v>1488</v>
      </c>
      <c r="D2934" s="1" t="s">
        <v>1489</v>
      </c>
      <c r="E2934" s="1">
        <v>0.31030444964871196</v>
      </c>
    </row>
    <row r="2935" spans="3:5" x14ac:dyDescent="0.25">
      <c r="C2935" s="1" t="s">
        <v>1490</v>
      </c>
      <c r="D2935" s="1" t="s">
        <v>1491</v>
      </c>
      <c r="E2935" s="1">
        <v>0.33053892215568864</v>
      </c>
    </row>
    <row r="2936" spans="3:5" x14ac:dyDescent="0.25">
      <c r="C2936" s="1" t="s">
        <v>1492</v>
      </c>
      <c r="D2936" s="1" t="s">
        <v>1493</v>
      </c>
      <c r="E2936" s="1">
        <v>0.2604602510460251</v>
      </c>
    </row>
    <row r="2937" spans="3:5" x14ac:dyDescent="0.25">
      <c r="C2937" s="1" t="s">
        <v>1494</v>
      </c>
      <c r="D2937" s="1" t="s">
        <v>1495</v>
      </c>
      <c r="E2937" s="1">
        <v>0.25823451910408435</v>
      </c>
    </row>
    <row r="2938" spans="3:5" x14ac:dyDescent="0.25">
      <c r="C2938" s="1" t="s">
        <v>1496</v>
      </c>
      <c r="D2938" s="1" t="s">
        <v>1497</v>
      </c>
      <c r="E2938" s="1">
        <v>0.23860911270983212</v>
      </c>
    </row>
    <row r="2939" spans="3:5" x14ac:dyDescent="0.25">
      <c r="C2939" s="1" t="s">
        <v>1498</v>
      </c>
      <c r="D2939" s="1" t="s">
        <v>1499</v>
      </c>
      <c r="E2939" s="1">
        <v>0.18569463548830811</v>
      </c>
    </row>
    <row r="2940" spans="3:5" x14ac:dyDescent="0.25">
      <c r="C2940" s="1" t="s">
        <v>1500</v>
      </c>
      <c r="D2940" s="1" t="s">
        <v>1501</v>
      </c>
      <c r="E2940" s="1">
        <v>0.26496478873239437</v>
      </c>
    </row>
    <row r="2941" spans="3:5" x14ac:dyDescent="0.25">
      <c r="C2941" s="1" t="s">
        <v>1502</v>
      </c>
      <c r="D2941" s="1" t="s">
        <v>1503</v>
      </c>
      <c r="E2941" s="1">
        <v>0.29296875</v>
      </c>
    </row>
    <row r="2942" spans="3:5" x14ac:dyDescent="0.25">
      <c r="C2942" s="1" t="s">
        <v>1504</v>
      </c>
      <c r="D2942" s="1" t="s">
        <v>1505</v>
      </c>
      <c r="E2942" s="1">
        <v>0.21669341894060995</v>
      </c>
    </row>
    <row r="2943" spans="3:5" x14ac:dyDescent="0.25">
      <c r="C2943" s="1" t="s">
        <v>1506</v>
      </c>
      <c r="D2943" s="1" t="s">
        <v>1507</v>
      </c>
      <c r="E2943" s="1">
        <v>0.17368421052631577</v>
      </c>
    </row>
    <row r="2944" spans="3:5" x14ac:dyDescent="0.25">
      <c r="C2944" s="1" t="s">
        <v>1508</v>
      </c>
      <c r="D2944" s="1" t="s">
        <v>1509</v>
      </c>
      <c r="E2944" s="1">
        <v>0.2625994694960212</v>
      </c>
    </row>
    <row r="2945" spans="3:5" x14ac:dyDescent="0.25">
      <c r="C2945" s="1" t="s">
        <v>1510</v>
      </c>
      <c r="D2945" s="1" t="s">
        <v>1511</v>
      </c>
      <c r="E2945" s="1">
        <v>0.19665809768637532</v>
      </c>
    </row>
    <row r="2946" spans="3:5" x14ac:dyDescent="0.25">
      <c r="C2946" s="1" t="s">
        <v>1512</v>
      </c>
      <c r="D2946" s="1" t="s">
        <v>1513</v>
      </c>
      <c r="E2946" s="1">
        <v>0.17608695652173914</v>
      </c>
    </row>
    <row r="2947" spans="3:5" x14ac:dyDescent="0.25">
      <c r="C2947" s="1" t="s">
        <v>1514</v>
      </c>
      <c r="D2947" s="1" t="s">
        <v>1515</v>
      </c>
      <c r="E2947" s="1">
        <v>0.21782178217821785</v>
      </c>
    </row>
    <row r="2948" spans="3:5" x14ac:dyDescent="0.25">
      <c r="C2948" s="1" t="s">
        <v>1516</v>
      </c>
      <c r="D2948" s="1" t="s">
        <v>1517</v>
      </c>
      <c r="E2948" s="1">
        <v>0.16371681415929204</v>
      </c>
    </row>
    <row r="2949" spans="3:5" x14ac:dyDescent="0.25">
      <c r="C2949" s="1" t="s">
        <v>1518</v>
      </c>
      <c r="D2949" s="1" t="s">
        <v>1519</v>
      </c>
      <c r="E2949" s="1">
        <v>0.17363751584283904</v>
      </c>
    </row>
    <row r="2950" spans="3:5" x14ac:dyDescent="0.25">
      <c r="C2950" s="1" t="s">
        <v>1520</v>
      </c>
      <c r="D2950" s="1" t="s">
        <v>1521</v>
      </c>
      <c r="E2950" s="1">
        <v>0.29120879120879123</v>
      </c>
    </row>
    <row r="2951" spans="3:5" x14ac:dyDescent="0.25">
      <c r="C2951" s="1" t="s">
        <v>1522</v>
      </c>
      <c r="D2951" s="1" t="s">
        <v>1523</v>
      </c>
      <c r="E2951" s="1">
        <v>0.32730015082956254</v>
      </c>
    </row>
    <row r="2952" spans="3:5" x14ac:dyDescent="0.25">
      <c r="C2952" s="1" t="s">
        <v>1524</v>
      </c>
      <c r="D2952" s="1" t="s">
        <v>1525</v>
      </c>
      <c r="E2952" s="1">
        <v>0.30568720379146919</v>
      </c>
    </row>
    <row r="2953" spans="3:5" x14ac:dyDescent="0.25">
      <c r="C2953" s="1" t="s">
        <v>1526</v>
      </c>
      <c r="D2953" s="1" t="s">
        <v>1527</v>
      </c>
      <c r="E2953" s="1">
        <v>0.28588807785888076</v>
      </c>
    </row>
    <row r="2954" spans="3:5" x14ac:dyDescent="0.25">
      <c r="C2954" s="1" t="s">
        <v>1528</v>
      </c>
      <c r="D2954" s="1" t="s">
        <v>1529</v>
      </c>
      <c r="E2954" s="1">
        <v>0.3383838383838384</v>
      </c>
    </row>
    <row r="2955" spans="3:5" x14ac:dyDescent="0.25">
      <c r="C2955" s="1" t="s">
        <v>1530</v>
      </c>
      <c r="D2955" s="1" t="s">
        <v>1531</v>
      </c>
      <c r="E2955" s="1">
        <v>0.18865598027127004</v>
      </c>
    </row>
    <row r="2956" spans="3:5" x14ac:dyDescent="0.25">
      <c r="C2956" s="1" t="s">
        <v>1532</v>
      </c>
      <c r="D2956" s="1" t="s">
        <v>1533</v>
      </c>
      <c r="E2956" s="1">
        <v>0.21768707482993196</v>
      </c>
    </row>
    <row r="2957" spans="3:5" x14ac:dyDescent="0.25">
      <c r="C2957" s="1" t="s">
        <v>1534</v>
      </c>
      <c r="D2957" s="1" t="s">
        <v>1535</v>
      </c>
      <c r="E2957" s="1">
        <v>0.21923076923076923</v>
      </c>
    </row>
    <row r="2958" spans="3:5" x14ac:dyDescent="0.25">
      <c r="C2958" s="1" t="s">
        <v>1536</v>
      </c>
      <c r="D2958" s="1" t="s">
        <v>1537</v>
      </c>
      <c r="E2958" s="1">
        <v>0.2623318385650224</v>
      </c>
    </row>
    <row r="2959" spans="3:5" x14ac:dyDescent="0.25">
      <c r="C2959" s="1" t="s">
        <v>1538</v>
      </c>
      <c r="D2959" s="1" t="s">
        <v>1539</v>
      </c>
      <c r="E2959" s="1">
        <v>0.34184914841849151</v>
      </c>
    </row>
    <row r="2960" spans="3:5" x14ac:dyDescent="0.25">
      <c r="C2960" s="1" t="s">
        <v>1540</v>
      </c>
      <c r="D2960" s="1" t="s">
        <v>1541</v>
      </c>
      <c r="E2960" s="1">
        <v>0.2395693135935397</v>
      </c>
    </row>
    <row r="2961" spans="3:5" x14ac:dyDescent="0.25">
      <c r="C2961" s="1" t="s">
        <v>1542</v>
      </c>
      <c r="D2961" s="1" t="s">
        <v>1543</v>
      </c>
      <c r="E2961" s="1">
        <v>0.30235439900867411</v>
      </c>
    </row>
    <row r="2962" spans="3:5" x14ac:dyDescent="0.25">
      <c r="C2962" s="1" t="s">
        <v>1544</v>
      </c>
      <c r="D2962" s="1" t="s">
        <v>1545</v>
      </c>
      <c r="E2962" s="1">
        <v>0.28653846153846152</v>
      </c>
    </row>
    <row r="2963" spans="3:5" x14ac:dyDescent="0.25">
      <c r="C2963" s="1" t="s">
        <v>1546</v>
      </c>
      <c r="D2963" s="1" t="s">
        <v>1547</v>
      </c>
      <c r="E2963" s="1">
        <v>0.28471528471528473</v>
      </c>
    </row>
    <row r="2964" spans="3:5" x14ac:dyDescent="0.25">
      <c r="C2964" s="1" t="s">
        <v>1548</v>
      </c>
      <c r="D2964" s="1" t="s">
        <v>1549</v>
      </c>
      <c r="E2964" s="1">
        <v>0.38406658739595723</v>
      </c>
    </row>
    <row r="2965" spans="3:5" x14ac:dyDescent="0.25">
      <c r="C2965" s="1" t="s">
        <v>1550</v>
      </c>
      <c r="D2965" s="1" t="s">
        <v>1551</v>
      </c>
      <c r="E2965" s="1">
        <v>0.29371584699453551</v>
      </c>
    </row>
    <row r="2966" spans="3:5" x14ac:dyDescent="0.25">
      <c r="C2966" s="1" t="s">
        <v>1552</v>
      </c>
      <c r="D2966" s="1" t="s">
        <v>1553</v>
      </c>
      <c r="E2966" s="1">
        <v>0.19710144927536233</v>
      </c>
    </row>
    <row r="2967" spans="3:5" x14ac:dyDescent="0.25">
      <c r="C2967" s="1" t="s">
        <v>1554</v>
      </c>
      <c r="D2967" s="1" t="s">
        <v>1555</v>
      </c>
      <c r="E2967" s="1">
        <v>0.25880758807588078</v>
      </c>
    </row>
    <row r="2968" spans="3:5" x14ac:dyDescent="0.25">
      <c r="C2968" s="1" t="s">
        <v>1556</v>
      </c>
      <c r="D2968" s="1" t="s">
        <v>1557</v>
      </c>
      <c r="E2968" s="1">
        <v>0.29348986125933829</v>
      </c>
    </row>
    <row r="2969" spans="3:5" x14ac:dyDescent="0.25">
      <c r="C2969" s="1" t="s">
        <v>1558</v>
      </c>
      <c r="D2969" s="1" t="s">
        <v>1559</v>
      </c>
      <c r="E2969" s="1">
        <v>0.26954492415402564</v>
      </c>
    </row>
    <row r="2970" spans="3:5" x14ac:dyDescent="0.25">
      <c r="C2970" s="1" t="s">
        <v>1560</v>
      </c>
      <c r="D2970" s="1" t="s">
        <v>1561</v>
      </c>
      <c r="E2970" s="1">
        <v>0.3093841642228739</v>
      </c>
    </row>
    <row r="2971" spans="3:5" x14ac:dyDescent="0.25">
      <c r="C2971" s="1" t="s">
        <v>1562</v>
      </c>
      <c r="D2971" s="1" t="s">
        <v>1563</v>
      </c>
      <c r="E2971" s="1">
        <v>0.30991735537190085</v>
      </c>
    </row>
    <row r="2972" spans="3:5" x14ac:dyDescent="0.25">
      <c r="C2972" s="1" t="s">
        <v>1564</v>
      </c>
      <c r="D2972" s="1" t="s">
        <v>1565</v>
      </c>
      <c r="E2972" s="1">
        <v>0.29373848987108658</v>
      </c>
    </row>
    <row r="2973" spans="3:5" x14ac:dyDescent="0.25">
      <c r="C2973" s="1" t="s">
        <v>1566</v>
      </c>
      <c r="D2973" s="1" t="s">
        <v>1567</v>
      </c>
      <c r="E2973" s="1">
        <v>0.21007371007371006</v>
      </c>
    </row>
    <row r="2974" spans="3:5" x14ac:dyDescent="0.25">
      <c r="C2974" s="1" t="s">
        <v>1568</v>
      </c>
      <c r="D2974" s="1" t="s">
        <v>1569</v>
      </c>
      <c r="E2974" s="1">
        <v>0.2201453790238837</v>
      </c>
    </row>
    <row r="2975" spans="3:5" x14ac:dyDescent="0.25">
      <c r="C2975" s="1" t="s">
        <v>1570</v>
      </c>
      <c r="D2975" s="1" t="s">
        <v>1571</v>
      </c>
      <c r="E2975" s="1">
        <v>0.15636363636363637</v>
      </c>
    </row>
    <row r="2976" spans="3:5" x14ac:dyDescent="0.25">
      <c r="C2976" s="1" t="s">
        <v>1572</v>
      </c>
      <c r="D2976" s="1" t="s">
        <v>1573</v>
      </c>
      <c r="E2976" s="1">
        <v>0.20626631853785901</v>
      </c>
    </row>
    <row r="2977" spans="3:5" x14ac:dyDescent="0.25">
      <c r="C2977" s="1" t="s">
        <v>1574</v>
      </c>
      <c r="D2977" s="1" t="s">
        <v>1575</v>
      </c>
      <c r="E2977" s="1">
        <v>8.83054892601432E-2</v>
      </c>
    </row>
    <row r="2978" spans="3:5" x14ac:dyDescent="0.25">
      <c r="C2978" s="1" t="s">
        <v>1576</v>
      </c>
      <c r="D2978" s="1" t="s">
        <v>1577</v>
      </c>
      <c r="E2978" s="1">
        <v>0.11047619047619048</v>
      </c>
    </row>
    <row r="2979" spans="3:5" x14ac:dyDescent="0.25">
      <c r="C2979" s="1" t="s">
        <v>1578</v>
      </c>
      <c r="D2979" s="1" t="s">
        <v>1579</v>
      </c>
      <c r="E2979" s="1">
        <v>0.25412221144519881</v>
      </c>
    </row>
    <row r="2980" spans="3:5" x14ac:dyDescent="0.25">
      <c r="C2980" s="1" t="s">
        <v>8190</v>
      </c>
      <c r="D2980" s="1" t="s">
        <v>8191</v>
      </c>
      <c r="E2980" s="1">
        <v>0.18157181571815717</v>
      </c>
    </row>
    <row r="2981" spans="3:5" x14ac:dyDescent="0.25">
      <c r="C2981" s="1" t="s">
        <v>8192</v>
      </c>
      <c r="D2981" s="1" t="s">
        <v>8193</v>
      </c>
      <c r="E2981" s="1">
        <v>0.14925373134328357</v>
      </c>
    </row>
    <row r="2982" spans="3:5" x14ac:dyDescent="0.25">
      <c r="C2982" s="1" t="s">
        <v>8194</v>
      </c>
      <c r="D2982" s="1" t="s">
        <v>8195</v>
      </c>
      <c r="E2982" s="1">
        <v>0.12307692307692308</v>
      </c>
    </row>
    <row r="2983" spans="3:5" x14ac:dyDescent="0.25">
      <c r="C2983" s="1" t="s">
        <v>8196</v>
      </c>
      <c r="D2983" s="1" t="s">
        <v>8197</v>
      </c>
      <c r="E2983" s="1">
        <v>0.14849428868120457</v>
      </c>
    </row>
    <row r="2984" spans="3:5" x14ac:dyDescent="0.25">
      <c r="C2984" s="1" t="s">
        <v>8198</v>
      </c>
      <c r="D2984" s="1" t="s">
        <v>8199</v>
      </c>
      <c r="E2984" s="1">
        <v>0.14923469387755103</v>
      </c>
    </row>
    <row r="2985" spans="3:5" x14ac:dyDescent="0.25">
      <c r="C2985" s="1" t="s">
        <v>8200</v>
      </c>
      <c r="D2985" s="1" t="s">
        <v>8201</v>
      </c>
      <c r="E2985" s="1">
        <v>0.31354642313546421</v>
      </c>
    </row>
    <row r="2986" spans="3:5" x14ac:dyDescent="0.25">
      <c r="C2986" s="1" t="s">
        <v>8202</v>
      </c>
      <c r="D2986" s="1" t="s">
        <v>8203</v>
      </c>
      <c r="E2986" s="1">
        <v>0.23604465709728867</v>
      </c>
    </row>
    <row r="2987" spans="3:5" x14ac:dyDescent="0.25">
      <c r="C2987" s="1" t="s">
        <v>8204</v>
      </c>
      <c r="D2987" s="1" t="s">
        <v>8205</v>
      </c>
      <c r="E2987" s="1">
        <v>0.1544011544011544</v>
      </c>
    </row>
    <row r="2988" spans="3:5" x14ac:dyDescent="0.25">
      <c r="C2988" s="1" t="s">
        <v>8206</v>
      </c>
      <c r="D2988" s="1" t="s">
        <v>8207</v>
      </c>
      <c r="E2988" s="1">
        <v>0.1865546218487395</v>
      </c>
    </row>
    <row r="2989" spans="3:5" x14ac:dyDescent="0.25">
      <c r="C2989" s="1" t="s">
        <v>8208</v>
      </c>
      <c r="D2989" s="1" t="s">
        <v>8209</v>
      </c>
      <c r="E2989" s="1">
        <v>0.19016393442622948</v>
      </c>
    </row>
    <row r="2990" spans="3:5" x14ac:dyDescent="0.25">
      <c r="C2990" s="1" t="s">
        <v>8210</v>
      </c>
      <c r="D2990" s="1" t="s">
        <v>8211</v>
      </c>
      <c r="E2990" s="1">
        <v>0.14832089552238806</v>
      </c>
    </row>
    <row r="2991" spans="3:5" x14ac:dyDescent="0.25">
      <c r="C2991" s="1" t="s">
        <v>8212</v>
      </c>
      <c r="D2991" s="1" t="s">
        <v>8213</v>
      </c>
      <c r="E2991" s="1">
        <v>0.18818818818818819</v>
      </c>
    </row>
    <row r="2992" spans="3:5" x14ac:dyDescent="0.25">
      <c r="C2992" s="1" t="s">
        <v>8214</v>
      </c>
      <c r="D2992" s="1" t="s">
        <v>8215</v>
      </c>
      <c r="E2992" s="1">
        <v>0.15275994865211809</v>
      </c>
    </row>
    <row r="2993" spans="3:5" x14ac:dyDescent="0.25">
      <c r="C2993" s="1" t="s">
        <v>8216</v>
      </c>
      <c r="D2993" s="1" t="s">
        <v>8217</v>
      </c>
      <c r="E2993" s="1">
        <v>9.6330275229357804E-2</v>
      </c>
    </row>
    <row r="2994" spans="3:5" x14ac:dyDescent="0.25">
      <c r="C2994" s="1" t="s">
        <v>8218</v>
      </c>
      <c r="D2994" s="1" t="s">
        <v>8219</v>
      </c>
      <c r="E2994" s="1">
        <v>0.1111111111111111</v>
      </c>
    </row>
    <row r="2995" spans="3:5" x14ac:dyDescent="0.25">
      <c r="C2995" s="1" t="s">
        <v>8220</v>
      </c>
      <c r="D2995" s="1" t="s">
        <v>8221</v>
      </c>
      <c r="E2995" s="1">
        <v>0.13859275053304904</v>
      </c>
    </row>
    <row r="2996" spans="3:5" x14ac:dyDescent="0.25">
      <c r="C2996" s="1" t="s">
        <v>8222</v>
      </c>
      <c r="D2996" s="1" t="s">
        <v>8223</v>
      </c>
      <c r="E2996" s="1">
        <v>0.17718940936863542</v>
      </c>
    </row>
    <row r="2997" spans="3:5" x14ac:dyDescent="0.25">
      <c r="C2997" s="1" t="s">
        <v>8224</v>
      </c>
      <c r="D2997" s="1" t="s">
        <v>8225</v>
      </c>
      <c r="E2997" s="1">
        <v>0.19189765458422176</v>
      </c>
    </row>
    <row r="2998" spans="3:5" x14ac:dyDescent="0.25">
      <c r="C2998" s="1" t="s">
        <v>8226</v>
      </c>
      <c r="D2998" s="1" t="s">
        <v>8227</v>
      </c>
      <c r="E2998" s="1">
        <v>0.17505470459518599</v>
      </c>
    </row>
    <row r="2999" spans="3:5" x14ac:dyDescent="0.25">
      <c r="C2999" s="1" t="s">
        <v>8228</v>
      </c>
      <c r="D2999" s="1" t="s">
        <v>8229</v>
      </c>
      <c r="E2999" s="1">
        <v>0.16544117647058823</v>
      </c>
    </row>
    <row r="3000" spans="3:5" x14ac:dyDescent="0.25">
      <c r="C3000" s="1" t="s">
        <v>8230</v>
      </c>
      <c r="D3000" s="1" t="s">
        <v>8231</v>
      </c>
      <c r="E3000" s="1">
        <v>0.15187165775401071</v>
      </c>
    </row>
    <row r="3001" spans="3:5" x14ac:dyDescent="0.25">
      <c r="C3001" s="1" t="s">
        <v>8232</v>
      </c>
      <c r="D3001" s="1" t="s">
        <v>8233</v>
      </c>
      <c r="E3001" s="1">
        <v>0.12452471482889732</v>
      </c>
    </row>
    <row r="3002" spans="3:5" x14ac:dyDescent="0.25">
      <c r="C3002" s="1" t="s">
        <v>8234</v>
      </c>
      <c r="D3002" s="1" t="s">
        <v>8235</v>
      </c>
      <c r="E3002" s="1">
        <v>6.1692969870875178E-2</v>
      </c>
    </row>
    <row r="3003" spans="3:5" x14ac:dyDescent="0.25">
      <c r="C3003" s="1" t="s">
        <v>8236</v>
      </c>
      <c r="D3003" s="1" t="s">
        <v>8237</v>
      </c>
      <c r="E3003" s="1">
        <v>0.116869918699187</v>
      </c>
    </row>
    <row r="3004" spans="3:5" x14ac:dyDescent="0.25">
      <c r="C3004" s="1" t="s">
        <v>8238</v>
      </c>
      <c r="D3004" s="1" t="s">
        <v>8239</v>
      </c>
      <c r="E3004" s="1">
        <v>9.5004897159647411E-2</v>
      </c>
    </row>
    <row r="3005" spans="3:5" x14ac:dyDescent="0.25">
      <c r="C3005" s="1" t="s">
        <v>8240</v>
      </c>
      <c r="D3005" s="1" t="s">
        <v>8241</v>
      </c>
      <c r="E3005" s="1">
        <v>0.12474226804123711</v>
      </c>
    </row>
    <row r="3006" spans="3:5" x14ac:dyDescent="0.25">
      <c r="C3006" s="1" t="s">
        <v>8242</v>
      </c>
      <c r="D3006" s="1" t="s">
        <v>8243</v>
      </c>
      <c r="E3006" s="1">
        <v>7.0603337612323486E-2</v>
      </c>
    </row>
    <row r="3007" spans="3:5" x14ac:dyDescent="0.25">
      <c r="C3007" s="1" t="s">
        <v>8244</v>
      </c>
      <c r="D3007" s="1" t="s">
        <v>8245</v>
      </c>
      <c r="E3007" s="1">
        <v>0.15879265091863518</v>
      </c>
    </row>
    <row r="3008" spans="3:5" x14ac:dyDescent="0.25">
      <c r="C3008" s="1" t="s">
        <v>8246</v>
      </c>
      <c r="D3008" s="1" t="s">
        <v>8247</v>
      </c>
      <c r="E3008" s="1">
        <v>7.6817558299039787E-2</v>
      </c>
    </row>
    <row r="3009" spans="3:5" x14ac:dyDescent="0.25">
      <c r="C3009" s="1" t="s">
        <v>8248</v>
      </c>
      <c r="D3009" s="1" t="s">
        <v>8249</v>
      </c>
      <c r="E3009" s="1">
        <v>7.5566750629722929E-2</v>
      </c>
    </row>
    <row r="3010" spans="3:5" x14ac:dyDescent="0.25">
      <c r="C3010" s="1" t="s">
        <v>8250</v>
      </c>
      <c r="D3010" s="1" t="s">
        <v>8251</v>
      </c>
      <c r="E3010" s="1">
        <v>9.7222222222222238E-2</v>
      </c>
    </row>
    <row r="3011" spans="3:5" x14ac:dyDescent="0.25">
      <c r="C3011" s="1" t="s">
        <v>8252</v>
      </c>
      <c r="D3011" s="1" t="s">
        <v>8253</v>
      </c>
      <c r="E3011" s="1">
        <v>0.16686674669867949</v>
      </c>
    </row>
    <row r="3012" spans="3:5" x14ac:dyDescent="0.25">
      <c r="C3012" s="1" t="s">
        <v>8254</v>
      </c>
      <c r="D3012" s="1" t="s">
        <v>8255</v>
      </c>
      <c r="E3012" s="1">
        <v>0.11024498886414254</v>
      </c>
    </row>
    <row r="3013" spans="3:5" x14ac:dyDescent="0.25">
      <c r="C3013" s="1" t="s">
        <v>8256</v>
      </c>
      <c r="D3013" s="1" t="s">
        <v>8257</v>
      </c>
      <c r="E3013" s="1">
        <v>0.15210355987055016</v>
      </c>
    </row>
    <row r="3014" spans="3:5" x14ac:dyDescent="0.25">
      <c r="C3014" s="1" t="s">
        <v>8258</v>
      </c>
      <c r="D3014" s="1" t="s">
        <v>8259</v>
      </c>
      <c r="E3014" s="1">
        <v>0.10419026047565119</v>
      </c>
    </row>
    <row r="3015" spans="3:5" x14ac:dyDescent="0.25">
      <c r="C3015" s="1" t="s">
        <v>8260</v>
      </c>
      <c r="D3015" s="1" t="s">
        <v>8261</v>
      </c>
      <c r="E3015" s="1">
        <v>0.12887236679058239</v>
      </c>
    </row>
    <row r="3016" spans="3:5" x14ac:dyDescent="0.25">
      <c r="C3016" s="1" t="s">
        <v>8262</v>
      </c>
      <c r="D3016" s="1" t="s">
        <v>8263</v>
      </c>
      <c r="E3016" s="1">
        <v>0.1220159151193634</v>
      </c>
    </row>
    <row r="3017" spans="3:5" x14ac:dyDescent="0.25">
      <c r="C3017" s="1" t="s">
        <v>8264</v>
      </c>
      <c r="D3017" s="1" t="s">
        <v>8265</v>
      </c>
      <c r="E3017" s="1">
        <v>0.14430379746835442</v>
      </c>
    </row>
    <row r="3018" spans="3:5" x14ac:dyDescent="0.25">
      <c r="C3018" s="1" t="s">
        <v>8266</v>
      </c>
      <c r="D3018" s="1" t="s">
        <v>8267</v>
      </c>
      <c r="E3018" s="1">
        <v>0.11858974358974357</v>
      </c>
    </row>
    <row r="3019" spans="3:5" x14ac:dyDescent="0.25">
      <c r="C3019" s="1" t="s">
        <v>8268</v>
      </c>
      <c r="D3019" s="1" t="s">
        <v>8269</v>
      </c>
      <c r="E3019" s="1">
        <v>0.15105386416861827</v>
      </c>
    </row>
    <row r="3020" spans="3:5" x14ac:dyDescent="0.25">
      <c r="C3020" s="1" t="s">
        <v>8270</v>
      </c>
      <c r="D3020" s="1" t="s">
        <v>8271</v>
      </c>
      <c r="E3020" s="1">
        <v>0.16749585406301823</v>
      </c>
    </row>
    <row r="3021" spans="3:5" x14ac:dyDescent="0.25">
      <c r="C3021" s="1" t="s">
        <v>8272</v>
      </c>
      <c r="D3021" s="1" t="s">
        <v>8273</v>
      </c>
      <c r="E3021" s="1">
        <v>0.13025889967637541</v>
      </c>
    </row>
    <row r="3022" spans="3:5" x14ac:dyDescent="0.25">
      <c r="C3022" s="1" t="s">
        <v>8274</v>
      </c>
      <c r="D3022" s="1" t="s">
        <v>8275</v>
      </c>
      <c r="E3022" s="1">
        <v>0.15071972904318373</v>
      </c>
    </row>
    <row r="3023" spans="3:5" x14ac:dyDescent="0.25">
      <c r="C3023" s="1" t="s">
        <v>8276</v>
      </c>
      <c r="D3023" s="1" t="s">
        <v>8277</v>
      </c>
      <c r="E3023" s="1">
        <v>0.15708812260536398</v>
      </c>
    </row>
    <row r="3024" spans="3:5" x14ac:dyDescent="0.25">
      <c r="C3024" s="1" t="s">
        <v>8278</v>
      </c>
      <c r="D3024" s="1" t="s">
        <v>8279</v>
      </c>
      <c r="E3024" s="1">
        <v>0.13896218117854001</v>
      </c>
    </row>
    <row r="3025" spans="3:5" x14ac:dyDescent="0.25">
      <c r="C3025" s="1" t="s">
        <v>8280</v>
      </c>
      <c r="D3025" s="1" t="s">
        <v>8281</v>
      </c>
      <c r="E3025" s="1">
        <v>0.14090431125131442</v>
      </c>
    </row>
    <row r="3026" spans="3:5" x14ac:dyDescent="0.25">
      <c r="C3026" s="1" t="s">
        <v>8282</v>
      </c>
      <c r="D3026" s="1" t="s">
        <v>8283</v>
      </c>
      <c r="E3026" s="1">
        <v>0.12543554006968641</v>
      </c>
    </row>
    <row r="3027" spans="3:5" x14ac:dyDescent="0.25">
      <c r="C3027" s="1" t="s">
        <v>8284</v>
      </c>
      <c r="D3027" s="1" t="s">
        <v>8285</v>
      </c>
      <c r="E3027" s="1">
        <v>0.13471502590673576</v>
      </c>
    </row>
    <row r="3028" spans="3:5" x14ac:dyDescent="0.25">
      <c r="C3028" s="1" t="s">
        <v>8286</v>
      </c>
      <c r="D3028" s="1" t="s">
        <v>8287</v>
      </c>
      <c r="E3028" s="1">
        <v>0.15972894482090996</v>
      </c>
    </row>
    <row r="3029" spans="3:5" x14ac:dyDescent="0.25">
      <c r="C3029" s="1" t="s">
        <v>8288</v>
      </c>
      <c r="D3029" s="1" t="s">
        <v>8289</v>
      </c>
      <c r="E3029" s="1">
        <v>9.1511936339522551E-2</v>
      </c>
    </row>
    <row r="3030" spans="3:5" x14ac:dyDescent="0.25">
      <c r="C3030" s="1" t="s">
        <v>8290</v>
      </c>
      <c r="D3030" s="1" t="s">
        <v>8291</v>
      </c>
      <c r="E3030" s="1">
        <v>0.13034410844629823</v>
      </c>
    </row>
    <row r="3031" spans="3:5" x14ac:dyDescent="0.25">
      <c r="C3031" s="1" t="s">
        <v>8292</v>
      </c>
      <c r="D3031" s="1" t="s">
        <v>8293</v>
      </c>
      <c r="E3031" s="1">
        <v>0.12903225806451613</v>
      </c>
    </row>
    <row r="3032" spans="3:5" x14ac:dyDescent="0.25">
      <c r="C3032" s="1" t="s">
        <v>8294</v>
      </c>
      <c r="D3032" s="1" t="s">
        <v>8295</v>
      </c>
      <c r="E3032" s="1">
        <v>0.14157303370786517</v>
      </c>
    </row>
    <row r="3033" spans="3:5" x14ac:dyDescent="0.25">
      <c r="C3033" s="1" t="s">
        <v>8296</v>
      </c>
      <c r="D3033" s="1" t="s">
        <v>8297</v>
      </c>
      <c r="E3033" s="1">
        <v>0.17725490196078433</v>
      </c>
    </row>
    <row r="3034" spans="3:5" x14ac:dyDescent="0.25">
      <c r="C3034" s="1" t="s">
        <v>8298</v>
      </c>
      <c r="D3034" s="1" t="s">
        <v>8299</v>
      </c>
      <c r="E3034" s="1">
        <v>0.1529051987767584</v>
      </c>
    </row>
    <row r="3035" spans="3:5" x14ac:dyDescent="0.25">
      <c r="C3035" s="1" t="s">
        <v>8300</v>
      </c>
      <c r="D3035" s="1" t="s">
        <v>8301</v>
      </c>
      <c r="E3035" s="1">
        <v>0.102880658436214</v>
      </c>
    </row>
    <row r="3036" spans="3:5" x14ac:dyDescent="0.25">
      <c r="C3036" s="1" t="s">
        <v>8302</v>
      </c>
      <c r="D3036" s="1" t="s">
        <v>8303</v>
      </c>
      <c r="E3036" s="1">
        <v>0.15373563218390804</v>
      </c>
    </row>
    <row r="3037" spans="3:5" x14ac:dyDescent="0.25">
      <c r="C3037" s="1" t="s">
        <v>8304</v>
      </c>
      <c r="D3037" s="1" t="s">
        <v>8305</v>
      </c>
      <c r="E3037" s="1">
        <v>0.16827586206896553</v>
      </c>
    </row>
    <row r="3038" spans="3:5" x14ac:dyDescent="0.25">
      <c r="C3038" s="1" t="s">
        <v>8306</v>
      </c>
      <c r="D3038" s="1" t="s">
        <v>8307</v>
      </c>
      <c r="E3038" s="1">
        <v>0.15789473684210525</v>
      </c>
    </row>
    <row r="3039" spans="3:5" x14ac:dyDescent="0.25">
      <c r="C3039" s="1" t="s">
        <v>8308</v>
      </c>
      <c r="D3039" s="1" t="s">
        <v>8309</v>
      </c>
      <c r="E3039" s="1">
        <v>8.9456869009584661E-2</v>
      </c>
    </row>
    <row r="3040" spans="3:5" x14ac:dyDescent="0.25">
      <c r="C3040" s="1" t="s">
        <v>8310</v>
      </c>
      <c r="D3040" s="1" t="s">
        <v>8311</v>
      </c>
      <c r="E3040" s="1">
        <v>0.13806706114398423</v>
      </c>
    </row>
    <row r="3041" spans="3:5" x14ac:dyDescent="0.25">
      <c r="C3041" s="1" t="s">
        <v>8312</v>
      </c>
      <c r="D3041" s="1" t="s">
        <v>8313</v>
      </c>
      <c r="E3041" s="1">
        <v>0.11947791164658633</v>
      </c>
    </row>
    <row r="3042" spans="3:5" x14ac:dyDescent="0.25">
      <c r="C3042" s="1" t="s">
        <v>8314</v>
      </c>
      <c r="D3042" s="1" t="s">
        <v>8315</v>
      </c>
      <c r="E3042" s="1">
        <v>0.19897304236200256</v>
      </c>
    </row>
    <row r="3043" spans="3:5" x14ac:dyDescent="0.25">
      <c r="C3043" s="1" t="s">
        <v>8316</v>
      </c>
      <c r="D3043" s="1" t="s">
        <v>8317</v>
      </c>
      <c r="E3043" s="1">
        <v>0.13043478260869565</v>
      </c>
    </row>
    <row r="3044" spans="3:5" x14ac:dyDescent="0.25">
      <c r="C3044" s="1" t="s">
        <v>8318</v>
      </c>
      <c r="D3044" s="1" t="s">
        <v>8319</v>
      </c>
      <c r="E3044" s="1">
        <v>0.13037447988904299</v>
      </c>
    </row>
    <row r="3045" spans="3:5" x14ac:dyDescent="0.25">
      <c r="C3045" s="1" t="s">
        <v>8320</v>
      </c>
      <c r="D3045" s="1" t="s">
        <v>8321</v>
      </c>
      <c r="E3045" s="1">
        <v>0.1272475795297372</v>
      </c>
    </row>
    <row r="3046" spans="3:5" x14ac:dyDescent="0.25">
      <c r="C3046" s="1" t="s">
        <v>8322</v>
      </c>
      <c r="D3046" s="1" t="s">
        <v>8323</v>
      </c>
      <c r="E3046" s="1">
        <v>0.11594202898550725</v>
      </c>
    </row>
    <row r="3047" spans="3:5" x14ac:dyDescent="0.25">
      <c r="C3047" s="1" t="s">
        <v>8324</v>
      </c>
      <c r="D3047" s="1" t="s">
        <v>8325</v>
      </c>
      <c r="E3047" s="1">
        <v>0.13544303797468354</v>
      </c>
    </row>
    <row r="3048" spans="3:5" x14ac:dyDescent="0.25">
      <c r="C3048" s="1" t="s">
        <v>8326</v>
      </c>
      <c r="D3048" s="1" t="s">
        <v>8327</v>
      </c>
      <c r="E3048" s="1">
        <v>0.14071038251366119</v>
      </c>
    </row>
    <row r="3049" spans="3:5" x14ac:dyDescent="0.25">
      <c r="C3049" s="1" t="s">
        <v>8328</v>
      </c>
      <c r="D3049" s="1" t="s">
        <v>8329</v>
      </c>
      <c r="E3049" s="1">
        <v>0.13789107763615296</v>
      </c>
    </row>
    <row r="3050" spans="3:5" x14ac:dyDescent="0.25">
      <c r="C3050" s="1" t="s">
        <v>8330</v>
      </c>
      <c r="D3050" s="1" t="s">
        <v>8331</v>
      </c>
      <c r="E3050" s="1">
        <v>0.155005382131324</v>
      </c>
    </row>
    <row r="3051" spans="3:5" x14ac:dyDescent="0.25">
      <c r="C3051" s="1" t="s">
        <v>8332</v>
      </c>
      <c r="D3051" s="1" t="s">
        <v>8333</v>
      </c>
      <c r="E3051" s="1">
        <v>0.13875598086124402</v>
      </c>
    </row>
    <row r="3052" spans="3:5" x14ac:dyDescent="0.25">
      <c r="C3052" s="1" t="s">
        <v>8334</v>
      </c>
      <c r="D3052" s="1" t="s">
        <v>8335</v>
      </c>
      <c r="E3052" s="1">
        <v>9.9547511312217202E-2</v>
      </c>
    </row>
    <row r="3053" spans="3:5" x14ac:dyDescent="0.25">
      <c r="C3053" s="1" t="s">
        <v>8336</v>
      </c>
      <c r="D3053" s="1" t="s">
        <v>8337</v>
      </c>
      <c r="E3053" s="1">
        <v>0.15338164251207728</v>
      </c>
    </row>
    <row r="3054" spans="3:5" x14ac:dyDescent="0.25">
      <c r="C3054" s="1" t="s">
        <v>8338</v>
      </c>
      <c r="D3054" s="1" t="s">
        <v>8339</v>
      </c>
      <c r="E3054" s="1">
        <v>0.16055625790139064</v>
      </c>
    </row>
    <row r="3055" spans="3:5" x14ac:dyDescent="0.25">
      <c r="C3055" s="1" t="s">
        <v>8340</v>
      </c>
      <c r="D3055" s="1" t="s">
        <v>8341</v>
      </c>
      <c r="E3055" s="1">
        <v>0.13271245634458673</v>
      </c>
    </row>
    <row r="3056" spans="3:5" x14ac:dyDescent="0.25">
      <c r="C3056" s="1" t="s">
        <v>8342</v>
      </c>
      <c r="D3056" s="1" t="s">
        <v>8343</v>
      </c>
      <c r="E3056" s="1">
        <v>0.13978494623655913</v>
      </c>
    </row>
    <row r="3057" spans="3:5" x14ac:dyDescent="0.25">
      <c r="C3057" s="1" t="s">
        <v>8344</v>
      </c>
      <c r="D3057" s="1" t="s">
        <v>8345</v>
      </c>
      <c r="E3057" s="1">
        <v>0.11673151750972761</v>
      </c>
    </row>
    <row r="3058" spans="3:5" x14ac:dyDescent="0.25">
      <c r="C3058" s="1" t="s">
        <v>8346</v>
      </c>
      <c r="D3058" s="1" t="s">
        <v>8347</v>
      </c>
      <c r="E3058" s="1">
        <v>0.11632870864461048</v>
      </c>
    </row>
    <row r="3059" spans="3:5" x14ac:dyDescent="0.25">
      <c r="C3059" s="1" t="s">
        <v>8348</v>
      </c>
      <c r="D3059" s="1" t="s">
        <v>8349</v>
      </c>
      <c r="E3059" s="1">
        <v>8.1300813008130066E-2</v>
      </c>
    </row>
    <row r="3060" spans="3:5" x14ac:dyDescent="0.25">
      <c r="C3060" s="1" t="s">
        <v>8350</v>
      </c>
      <c r="D3060" s="1" t="s">
        <v>8351</v>
      </c>
      <c r="E3060" s="1">
        <v>0.10520094562647754</v>
      </c>
    </row>
    <row r="3061" spans="3:5" x14ac:dyDescent="0.25">
      <c r="C3061" s="1" t="s">
        <v>8352</v>
      </c>
      <c r="D3061" s="1" t="s">
        <v>8353</v>
      </c>
      <c r="E3061" s="1">
        <v>8.2262210796915161E-2</v>
      </c>
    </row>
    <row r="3062" spans="3:5" x14ac:dyDescent="0.25">
      <c r="C3062" s="1" t="s">
        <v>8354</v>
      </c>
      <c r="D3062" s="1" t="s">
        <v>8355</v>
      </c>
      <c r="E3062" s="1">
        <v>9.2227979274611405E-2</v>
      </c>
    </row>
    <row r="3063" spans="3:5" x14ac:dyDescent="0.25">
      <c r="C3063" s="1" t="s">
        <v>8356</v>
      </c>
      <c r="D3063" s="1" t="s">
        <v>8357</v>
      </c>
      <c r="E3063" s="1">
        <v>9.5238095238095233E-2</v>
      </c>
    </row>
    <row r="3064" spans="3:5" x14ac:dyDescent="0.25">
      <c r="C3064" s="1" t="s">
        <v>8358</v>
      </c>
      <c r="D3064" s="1" t="s">
        <v>8359</v>
      </c>
      <c r="E3064" s="1">
        <v>7.8624078624078622E-2</v>
      </c>
    </row>
    <row r="3065" spans="3:5" x14ac:dyDescent="0.25">
      <c r="C3065" s="1" t="s">
        <v>8360</v>
      </c>
      <c r="D3065" s="1" t="s">
        <v>8361</v>
      </c>
      <c r="E3065" s="1">
        <v>0.11702127659574468</v>
      </c>
    </row>
    <row r="3066" spans="3:5" x14ac:dyDescent="0.25">
      <c r="C3066" s="1" t="s">
        <v>8362</v>
      </c>
      <c r="D3066" s="1" t="s">
        <v>8363</v>
      </c>
      <c r="E3066" s="1">
        <v>8.344923504867871E-2</v>
      </c>
    </row>
    <row r="3067" spans="3:5" x14ac:dyDescent="0.25">
      <c r="C3067" s="1" t="s">
        <v>8364</v>
      </c>
      <c r="D3067" s="1" t="s">
        <v>8365</v>
      </c>
      <c r="E3067" s="1">
        <v>0.10817307692307693</v>
      </c>
    </row>
    <row r="3068" spans="3:5" x14ac:dyDescent="0.25">
      <c r="C3068" s="1" t="s">
        <v>8366</v>
      </c>
      <c r="D3068" s="1" t="s">
        <v>8367</v>
      </c>
      <c r="E3068" s="1">
        <v>9.7530864197530848E-2</v>
      </c>
    </row>
    <row r="3069" spans="3:5" x14ac:dyDescent="0.25">
      <c r="C3069" s="1" t="s">
        <v>8368</v>
      </c>
      <c r="D3069" s="1" t="s">
        <v>8369</v>
      </c>
      <c r="E3069" s="1">
        <v>0.11188811188811189</v>
      </c>
    </row>
    <row r="3070" spans="3:5" x14ac:dyDescent="0.25">
      <c r="C3070" s="1" t="s">
        <v>8370</v>
      </c>
      <c r="D3070" s="1" t="s">
        <v>8371</v>
      </c>
      <c r="E3070" s="1">
        <v>9.9557522123893807E-2</v>
      </c>
    </row>
    <row r="3071" spans="3:5" x14ac:dyDescent="0.25">
      <c r="C3071" s="1" t="s">
        <v>8372</v>
      </c>
      <c r="D3071" s="1" t="s">
        <v>8373</v>
      </c>
      <c r="E3071" s="1">
        <v>9.0689238210399037E-2</v>
      </c>
    </row>
    <row r="3072" spans="3:5" x14ac:dyDescent="0.25">
      <c r="C3072" s="1" t="s">
        <v>8374</v>
      </c>
      <c r="D3072" s="1" t="s">
        <v>8375</v>
      </c>
      <c r="E3072" s="1">
        <v>9.4972067039106142E-2</v>
      </c>
    </row>
    <row r="3073" spans="3:5" x14ac:dyDescent="0.25">
      <c r="C3073" s="1" t="s">
        <v>8376</v>
      </c>
      <c r="D3073" s="1" t="s">
        <v>8377</v>
      </c>
      <c r="E3073" s="1">
        <v>0.10051546391752578</v>
      </c>
    </row>
    <row r="3074" spans="3:5" x14ac:dyDescent="0.25">
      <c r="C3074" s="1" t="s">
        <v>8378</v>
      </c>
      <c r="D3074" s="1" t="s">
        <v>8379</v>
      </c>
      <c r="E3074" s="1">
        <v>8.284883720930232E-2</v>
      </c>
    </row>
    <row r="3075" spans="3:5" x14ac:dyDescent="0.25">
      <c r="C3075" s="1" t="s">
        <v>8380</v>
      </c>
      <c r="D3075" s="1" t="s">
        <v>8381</v>
      </c>
      <c r="E3075" s="1">
        <v>0.13358419567262464</v>
      </c>
    </row>
    <row r="3076" spans="3:5" x14ac:dyDescent="0.25">
      <c r="C3076" s="1" t="s">
        <v>8382</v>
      </c>
      <c r="D3076" s="1" t="s">
        <v>8383</v>
      </c>
      <c r="E3076" s="1">
        <v>0.11962224554039874</v>
      </c>
    </row>
    <row r="3077" spans="3:5" x14ac:dyDescent="0.25">
      <c r="C3077" s="1" t="s">
        <v>8384</v>
      </c>
      <c r="D3077" s="1" t="s">
        <v>8385</v>
      </c>
      <c r="E3077" s="1">
        <v>9.5652173913043481E-2</v>
      </c>
    </row>
    <row r="3078" spans="3:5" x14ac:dyDescent="0.25">
      <c r="C3078" s="1" t="s">
        <v>1580</v>
      </c>
      <c r="D3078" s="1" t="s">
        <v>1581</v>
      </c>
      <c r="E3078" s="1">
        <v>9.7333333333333327E-2</v>
      </c>
    </row>
    <row r="3079" spans="3:5" x14ac:dyDescent="0.25">
      <c r="C3079" s="1" t="s">
        <v>1582</v>
      </c>
      <c r="D3079" s="1" t="s">
        <v>1583</v>
      </c>
      <c r="E3079" s="1">
        <v>0.1126005361930295</v>
      </c>
    </row>
    <row r="3080" spans="3:5" x14ac:dyDescent="0.25">
      <c r="C3080" s="1" t="s">
        <v>1584</v>
      </c>
      <c r="D3080" s="1" t="s">
        <v>1585</v>
      </c>
      <c r="E3080" s="1">
        <v>0.13234005258545137</v>
      </c>
    </row>
    <row r="3081" spans="3:5" x14ac:dyDescent="0.25">
      <c r="C3081" s="1" t="s">
        <v>1586</v>
      </c>
      <c r="D3081" s="1" t="s">
        <v>1587</v>
      </c>
      <c r="E3081" s="1">
        <v>6.8145800316957217E-2</v>
      </c>
    </row>
    <row r="3082" spans="3:5" x14ac:dyDescent="0.25">
      <c r="C3082" s="1" t="s">
        <v>1588</v>
      </c>
      <c r="D3082" s="1" t="s">
        <v>1589</v>
      </c>
      <c r="E3082" s="1">
        <v>0.13685636856368563</v>
      </c>
    </row>
    <row r="3083" spans="3:5" x14ac:dyDescent="0.25">
      <c r="C3083" s="1" t="s">
        <v>1590</v>
      </c>
      <c r="D3083" s="1" t="s">
        <v>1591</v>
      </c>
      <c r="E3083" s="1">
        <v>0.11123348017621146</v>
      </c>
    </row>
    <row r="3084" spans="3:5" x14ac:dyDescent="0.25">
      <c r="C3084" s="1" t="s">
        <v>1592</v>
      </c>
      <c r="D3084" s="1" t="s">
        <v>1593</v>
      </c>
      <c r="E3084" s="1">
        <v>9.7590361445783133E-2</v>
      </c>
    </row>
    <row r="3085" spans="3:5" x14ac:dyDescent="0.25">
      <c r="C3085" s="1" t="s">
        <v>1594</v>
      </c>
      <c r="D3085" s="1" t="s">
        <v>1595</v>
      </c>
      <c r="E3085" s="1">
        <v>0.12985865724381626</v>
      </c>
    </row>
    <row r="3086" spans="3:5" x14ac:dyDescent="0.25">
      <c r="C3086" s="1" t="s">
        <v>1596</v>
      </c>
      <c r="D3086" s="1" t="s">
        <v>1597</v>
      </c>
      <c r="E3086" s="1">
        <v>0.15335463258785942</v>
      </c>
    </row>
    <row r="3087" spans="3:5" x14ac:dyDescent="0.25">
      <c r="C3087" s="1" t="s">
        <v>1598</v>
      </c>
      <c r="D3087" s="1" t="s">
        <v>1599</v>
      </c>
      <c r="E3087" s="1">
        <v>0.12792642140468227</v>
      </c>
    </row>
    <row r="3088" spans="3:5" x14ac:dyDescent="0.25">
      <c r="C3088" s="1" t="s">
        <v>1600</v>
      </c>
      <c r="D3088" s="1" t="s">
        <v>1601</v>
      </c>
      <c r="E3088" s="1">
        <v>0.11780575539568346</v>
      </c>
    </row>
    <row r="3089" spans="3:5" x14ac:dyDescent="0.25">
      <c r="C3089" s="1" t="s">
        <v>1602</v>
      </c>
      <c r="D3089" s="1" t="s">
        <v>1603</v>
      </c>
      <c r="E3089" s="1">
        <v>0.11844660194174757</v>
      </c>
    </row>
    <row r="3090" spans="3:5" x14ac:dyDescent="0.25">
      <c r="C3090" s="1" t="s">
        <v>1604</v>
      </c>
      <c r="D3090" s="1" t="s">
        <v>1605</v>
      </c>
      <c r="E3090" s="1">
        <v>0.11524500907441017</v>
      </c>
    </row>
    <row r="3091" spans="3:5" x14ac:dyDescent="0.25">
      <c r="C3091" s="1" t="s">
        <v>1606</v>
      </c>
      <c r="D3091" s="1" t="s">
        <v>1607</v>
      </c>
      <c r="E3091" s="1">
        <v>0.10416666666666669</v>
      </c>
    </row>
    <row r="3092" spans="3:5" x14ac:dyDescent="0.25">
      <c r="C3092" s="1" t="s">
        <v>1608</v>
      </c>
      <c r="D3092" s="1" t="s">
        <v>1609</v>
      </c>
      <c r="E3092" s="1">
        <v>9.7877358490566044E-2</v>
      </c>
    </row>
    <row r="3093" spans="3:5" x14ac:dyDescent="0.25">
      <c r="C3093" s="1" t="s">
        <v>1610</v>
      </c>
      <c r="D3093" s="1" t="s">
        <v>1611</v>
      </c>
      <c r="E3093" s="1">
        <v>0.18557692307692306</v>
      </c>
    </row>
    <row r="3094" spans="3:5" x14ac:dyDescent="0.25">
      <c r="C3094" s="1" t="s">
        <v>1612</v>
      </c>
      <c r="D3094" s="1" t="s">
        <v>1613</v>
      </c>
      <c r="E3094" s="1">
        <v>0.11918951132300357</v>
      </c>
    </row>
    <row r="3095" spans="3:5" x14ac:dyDescent="0.25">
      <c r="C3095" s="1" t="s">
        <v>1614</v>
      </c>
      <c r="D3095" s="1" t="s">
        <v>1615</v>
      </c>
      <c r="E3095" s="1">
        <v>9.6529284164859008E-2</v>
      </c>
    </row>
    <row r="3096" spans="3:5" x14ac:dyDescent="0.25">
      <c r="C3096" s="1" t="s">
        <v>1616</v>
      </c>
      <c r="D3096" s="1" t="s">
        <v>1617</v>
      </c>
      <c r="E3096" s="1">
        <v>0.10621242484969941</v>
      </c>
    </row>
    <row r="3097" spans="3:5" x14ac:dyDescent="0.25">
      <c r="C3097" s="1" t="s">
        <v>1618</v>
      </c>
      <c r="D3097" s="1" t="s">
        <v>1619</v>
      </c>
      <c r="E3097" s="1">
        <v>0.11231884057971014</v>
      </c>
    </row>
    <row r="3098" spans="3:5" x14ac:dyDescent="0.25">
      <c r="C3098" s="1" t="s">
        <v>1620</v>
      </c>
      <c r="D3098" s="1" t="s">
        <v>1621</v>
      </c>
      <c r="E3098" s="1">
        <v>9.1275167785234895E-2</v>
      </c>
    </row>
    <row r="3099" spans="3:5" x14ac:dyDescent="0.25">
      <c r="C3099" s="1" t="s">
        <v>1622</v>
      </c>
      <c r="D3099" s="1" t="s">
        <v>1623</v>
      </c>
      <c r="E3099" s="1">
        <v>8.6526576019777507E-2</v>
      </c>
    </row>
    <row r="3100" spans="3:5" x14ac:dyDescent="0.25">
      <c r="C3100" s="1" t="s">
        <v>1624</v>
      </c>
      <c r="D3100" s="1" t="s">
        <v>1625</v>
      </c>
      <c r="E3100" s="1">
        <v>8.7257617728531855E-2</v>
      </c>
    </row>
    <row r="3101" spans="3:5" x14ac:dyDescent="0.25">
      <c r="C3101" s="1" t="s">
        <v>1626</v>
      </c>
      <c r="D3101" s="1" t="s">
        <v>1627</v>
      </c>
      <c r="E3101" s="1">
        <v>0.14300306435137897</v>
      </c>
    </row>
    <row r="3102" spans="3:5" x14ac:dyDescent="0.25">
      <c r="C3102" s="1" t="s">
        <v>1628</v>
      </c>
      <c r="D3102" s="1" t="s">
        <v>1629</v>
      </c>
      <c r="E3102" s="1">
        <v>9.0225563909774417E-2</v>
      </c>
    </row>
    <row r="3103" spans="3:5" x14ac:dyDescent="0.25">
      <c r="C3103" s="1" t="s">
        <v>1630</v>
      </c>
      <c r="D3103" s="1" t="s">
        <v>1631</v>
      </c>
      <c r="E3103" s="1">
        <v>5.5632823365785816E-2</v>
      </c>
    </row>
    <row r="3104" spans="3:5" x14ac:dyDescent="0.25">
      <c r="C3104" s="1" t="s">
        <v>1632</v>
      </c>
      <c r="D3104" s="1" t="s">
        <v>1633</v>
      </c>
      <c r="E3104" s="1">
        <v>8.8390501319261225E-2</v>
      </c>
    </row>
    <row r="3105" spans="3:5" x14ac:dyDescent="0.25">
      <c r="C3105" s="1" t="s">
        <v>1634</v>
      </c>
      <c r="D3105" s="1" t="s">
        <v>1635</v>
      </c>
      <c r="E3105" s="1">
        <v>4.8736462093862815E-2</v>
      </c>
    </row>
    <row r="3106" spans="3:5" x14ac:dyDescent="0.25">
      <c r="C3106" s="1" t="s">
        <v>1636</v>
      </c>
      <c r="D3106" s="1" t="s">
        <v>1637</v>
      </c>
      <c r="E3106" s="1">
        <v>9.9792099792099798E-2</v>
      </c>
    </row>
    <row r="3107" spans="3:5" x14ac:dyDescent="0.25">
      <c r="C3107" s="1" t="s">
        <v>1638</v>
      </c>
      <c r="D3107" s="1" t="s">
        <v>1639</v>
      </c>
      <c r="E3107" s="1">
        <v>0.12956810631229235</v>
      </c>
    </row>
    <row r="3108" spans="3:5" x14ac:dyDescent="0.25">
      <c r="C3108" s="1" t="s">
        <v>1640</v>
      </c>
      <c r="D3108" s="1" t="s">
        <v>1641</v>
      </c>
      <c r="E3108" s="1">
        <v>5.9322033898305086E-2</v>
      </c>
    </row>
    <row r="3109" spans="3:5" x14ac:dyDescent="0.25">
      <c r="C3109" s="1" t="s">
        <v>1642</v>
      </c>
      <c r="D3109" s="1" t="s">
        <v>1643</v>
      </c>
      <c r="E3109" s="1">
        <v>5.9954751131221722E-2</v>
      </c>
    </row>
    <row r="3110" spans="3:5" x14ac:dyDescent="0.25">
      <c r="C3110" s="1" t="s">
        <v>1644</v>
      </c>
      <c r="D3110" s="1" t="s">
        <v>1645</v>
      </c>
      <c r="E3110" s="1">
        <v>9.3287827076222976E-2</v>
      </c>
    </row>
    <row r="3111" spans="3:5" x14ac:dyDescent="0.25">
      <c r="C3111" s="1" t="s">
        <v>1646</v>
      </c>
      <c r="D3111" s="1" t="s">
        <v>1647</v>
      </c>
      <c r="E3111" s="1">
        <v>8.1481481481481488E-2</v>
      </c>
    </row>
    <row r="3112" spans="3:5" x14ac:dyDescent="0.25">
      <c r="C3112" s="1" t="s">
        <v>1648</v>
      </c>
      <c r="D3112" s="1" t="s">
        <v>1649</v>
      </c>
      <c r="E3112" s="1">
        <v>7.3791348600508899E-2</v>
      </c>
    </row>
    <row r="3113" spans="3:5" x14ac:dyDescent="0.25">
      <c r="C3113" s="1" t="s">
        <v>1650</v>
      </c>
      <c r="D3113" s="1" t="s">
        <v>1651</v>
      </c>
      <c r="E3113" s="1">
        <v>7.5370121130551818E-2</v>
      </c>
    </row>
    <row r="3114" spans="3:5" x14ac:dyDescent="0.25">
      <c r="C3114" s="1" t="s">
        <v>1652</v>
      </c>
      <c r="D3114" s="1" t="s">
        <v>1653</v>
      </c>
      <c r="E3114" s="1">
        <v>5.4959785522788213E-2</v>
      </c>
    </row>
    <row r="3115" spans="3:5" x14ac:dyDescent="0.25">
      <c r="C3115" s="1" t="s">
        <v>1654</v>
      </c>
      <c r="D3115" s="1" t="s">
        <v>1655</v>
      </c>
      <c r="E3115" s="1">
        <v>5.0670640834575259E-2</v>
      </c>
    </row>
    <row r="3116" spans="3:5" x14ac:dyDescent="0.25">
      <c r="C3116" s="1" t="s">
        <v>1656</v>
      </c>
      <c r="D3116" s="1" t="s">
        <v>1657</v>
      </c>
      <c r="E3116" s="1">
        <v>5.7315233785822019E-2</v>
      </c>
    </row>
    <row r="3117" spans="3:5" x14ac:dyDescent="0.25">
      <c r="C3117" s="1" t="s">
        <v>1658</v>
      </c>
      <c r="D3117" s="1" t="s">
        <v>1659</v>
      </c>
      <c r="E3117" s="1">
        <v>9.2409240924092403E-2</v>
      </c>
    </row>
    <row r="3118" spans="3:5" x14ac:dyDescent="0.25">
      <c r="C3118" s="1" t="s">
        <v>1660</v>
      </c>
      <c r="D3118" s="1" t="s">
        <v>1661</v>
      </c>
      <c r="E3118" s="1">
        <v>6.7001675041876041E-2</v>
      </c>
    </row>
    <row r="3119" spans="3:5" x14ac:dyDescent="0.25">
      <c r="C3119" s="1" t="s">
        <v>1662</v>
      </c>
      <c r="D3119" s="1" t="s">
        <v>1663</v>
      </c>
      <c r="E3119" s="1">
        <v>0.10767790262172286</v>
      </c>
    </row>
    <row r="3120" spans="3:5" x14ac:dyDescent="0.25">
      <c r="C3120" s="1" t="s">
        <v>1664</v>
      </c>
      <c r="D3120" s="1" t="s">
        <v>1665</v>
      </c>
      <c r="E3120" s="1">
        <v>7.5728155339805828E-2</v>
      </c>
    </row>
    <row r="3121" spans="3:5" x14ac:dyDescent="0.25">
      <c r="C3121" s="1" t="s">
        <v>1666</v>
      </c>
      <c r="D3121" s="1" t="s">
        <v>1667</v>
      </c>
      <c r="E3121" s="1">
        <v>0.10032017075773746</v>
      </c>
    </row>
    <row r="3122" spans="3:5" x14ac:dyDescent="0.25">
      <c r="C3122" s="1" t="s">
        <v>1668</v>
      </c>
      <c r="D3122" s="1" t="s">
        <v>1669</v>
      </c>
      <c r="E3122" s="1">
        <v>0.12664041994750655</v>
      </c>
    </row>
    <row r="3123" spans="3:5" x14ac:dyDescent="0.25">
      <c r="C3123" s="1" t="s">
        <v>1670</v>
      </c>
      <c r="D3123" s="1" t="s">
        <v>1671</v>
      </c>
      <c r="E3123" s="1">
        <v>0.1232741617357002</v>
      </c>
    </row>
    <row r="3124" spans="3:5" x14ac:dyDescent="0.25">
      <c r="C3124" s="1" t="s">
        <v>1672</v>
      </c>
      <c r="D3124" s="1" t="s">
        <v>1673</v>
      </c>
      <c r="E3124" s="1">
        <v>5.987261146496816E-2</v>
      </c>
    </row>
    <row r="3125" spans="3:5" x14ac:dyDescent="0.25">
      <c r="C3125" s="1" t="s">
        <v>1674</v>
      </c>
      <c r="D3125" s="1" t="s">
        <v>1675</v>
      </c>
      <c r="E3125" s="1">
        <v>0.10177514792899409</v>
      </c>
    </row>
    <row r="3126" spans="3:5" x14ac:dyDescent="0.25">
      <c r="C3126" s="1" t="s">
        <v>1676</v>
      </c>
      <c r="D3126" s="1" t="s">
        <v>1677</v>
      </c>
      <c r="E3126" s="1">
        <v>7.2580645161290328E-2</v>
      </c>
    </row>
    <row r="3127" spans="3:5" x14ac:dyDescent="0.25">
      <c r="C3127" s="1" t="s">
        <v>1678</v>
      </c>
      <c r="D3127" s="1" t="s">
        <v>1679</v>
      </c>
      <c r="E3127" s="1">
        <v>6.7602040816326536E-2</v>
      </c>
    </row>
    <row r="3128" spans="3:5" x14ac:dyDescent="0.25">
      <c r="C3128" s="1" t="s">
        <v>1680</v>
      </c>
      <c r="D3128" s="1" t="s">
        <v>1681</v>
      </c>
      <c r="E3128" s="1">
        <v>7.7034883720930231E-2</v>
      </c>
    </row>
    <row r="3129" spans="3:5" x14ac:dyDescent="0.25">
      <c r="C3129" s="1" t="s">
        <v>1682</v>
      </c>
      <c r="D3129" s="1" t="s">
        <v>1683</v>
      </c>
      <c r="E3129" s="1">
        <v>7.0941336971350619E-2</v>
      </c>
    </row>
    <row r="3130" spans="3:5" x14ac:dyDescent="0.25">
      <c r="C3130" s="1" t="s">
        <v>1684</v>
      </c>
      <c r="D3130" s="1" t="s">
        <v>1685</v>
      </c>
      <c r="E3130" s="1">
        <v>0.13390313390313391</v>
      </c>
    </row>
    <row r="3131" spans="3:5" x14ac:dyDescent="0.25">
      <c r="C3131" s="1" t="s">
        <v>1686</v>
      </c>
      <c r="D3131" s="1" t="s">
        <v>1687</v>
      </c>
      <c r="E3131" s="1">
        <v>0.12751091703056769</v>
      </c>
    </row>
    <row r="3132" spans="3:5" x14ac:dyDescent="0.25">
      <c r="C3132" s="1" t="s">
        <v>1688</v>
      </c>
      <c r="D3132" s="1" t="s">
        <v>1689</v>
      </c>
      <c r="E3132" s="1">
        <v>0.12678936605316973</v>
      </c>
    </row>
    <row r="3133" spans="3:5" x14ac:dyDescent="0.25">
      <c r="C3133" s="1" t="s">
        <v>1690</v>
      </c>
      <c r="D3133" s="1" t="s">
        <v>1691</v>
      </c>
      <c r="E3133" s="1">
        <v>0.12871287128712872</v>
      </c>
    </row>
    <row r="3134" spans="3:5" x14ac:dyDescent="0.25">
      <c r="C3134" s="1" t="s">
        <v>1692</v>
      </c>
      <c r="D3134" s="1" t="s">
        <v>1693</v>
      </c>
      <c r="E3134" s="1">
        <v>0.12852112676056338</v>
      </c>
    </row>
    <row r="3135" spans="3:5" x14ac:dyDescent="0.25">
      <c r="C3135" s="1" t="s">
        <v>1694</v>
      </c>
      <c r="D3135" s="1" t="s">
        <v>1695</v>
      </c>
      <c r="E3135" s="1">
        <v>9.5046854082998677E-2</v>
      </c>
    </row>
    <row r="3136" spans="3:5" x14ac:dyDescent="0.25">
      <c r="C3136" s="1" t="s">
        <v>1696</v>
      </c>
      <c r="D3136" s="1" t="s">
        <v>1697</v>
      </c>
      <c r="E3136" s="1">
        <v>0.17382999044890163</v>
      </c>
    </row>
    <row r="3137" spans="3:5" x14ac:dyDescent="0.25">
      <c r="C3137" s="1" t="s">
        <v>1698</v>
      </c>
      <c r="D3137" s="1" t="s">
        <v>1699</v>
      </c>
      <c r="E3137" s="1">
        <v>0.16402481047553411</v>
      </c>
    </row>
    <row r="3138" spans="3:5" x14ac:dyDescent="0.25">
      <c r="C3138" s="1" t="s">
        <v>1700</v>
      </c>
      <c r="D3138" s="1" t="s">
        <v>1701</v>
      </c>
      <c r="E3138" s="1">
        <v>0.16176470588235292</v>
      </c>
    </row>
    <row r="3139" spans="3:5" x14ac:dyDescent="0.25">
      <c r="C3139" s="1" t="s">
        <v>1702</v>
      </c>
      <c r="D3139" s="1" t="s">
        <v>1703</v>
      </c>
      <c r="E3139" s="1">
        <v>0.10856269113149847</v>
      </c>
    </row>
    <row r="3140" spans="3:5" x14ac:dyDescent="0.25">
      <c r="C3140" s="1" t="s">
        <v>1704</v>
      </c>
      <c r="D3140" s="1" t="s">
        <v>1705</v>
      </c>
      <c r="E3140" s="1">
        <v>0.147119341563786</v>
      </c>
    </row>
    <row r="3141" spans="3:5" x14ac:dyDescent="0.25">
      <c r="C3141" s="1" t="s">
        <v>1706</v>
      </c>
      <c r="D3141" s="1" t="s">
        <v>1707</v>
      </c>
      <c r="E3141" s="1">
        <v>0.11189634864546524</v>
      </c>
    </row>
    <row r="3142" spans="3:5" x14ac:dyDescent="0.25">
      <c r="C3142" s="1" t="s">
        <v>1708</v>
      </c>
      <c r="D3142" s="1" t="s">
        <v>1709</v>
      </c>
      <c r="E3142" s="1">
        <v>7.2819644369178663E-2</v>
      </c>
    </row>
    <row r="3143" spans="3:5" x14ac:dyDescent="0.25">
      <c r="C3143" s="1" t="s">
        <v>1710</v>
      </c>
      <c r="D3143" s="1" t="s">
        <v>1711</v>
      </c>
      <c r="E3143" s="1">
        <v>9.6744186046511624E-2</v>
      </c>
    </row>
    <row r="3144" spans="3:5" x14ac:dyDescent="0.25">
      <c r="C3144" s="1" t="s">
        <v>1712</v>
      </c>
      <c r="D3144" s="1" t="s">
        <v>1713</v>
      </c>
      <c r="E3144" s="1">
        <v>0.15141612200435731</v>
      </c>
    </row>
    <row r="3145" spans="3:5" x14ac:dyDescent="0.25">
      <c r="C3145" s="1" t="s">
        <v>1714</v>
      </c>
      <c r="D3145" s="1" t="s">
        <v>1715</v>
      </c>
      <c r="E3145" s="1">
        <v>0.10996563573883161</v>
      </c>
    </row>
    <row r="3146" spans="3:5" x14ac:dyDescent="0.25">
      <c r="C3146" s="1" t="s">
        <v>1716</v>
      </c>
      <c r="D3146" s="1" t="s">
        <v>1717</v>
      </c>
      <c r="E3146" s="1">
        <v>0.1053484602917342</v>
      </c>
    </row>
    <row r="3147" spans="3:5" x14ac:dyDescent="0.25">
      <c r="C3147" s="1" t="s">
        <v>1718</v>
      </c>
      <c r="D3147" s="1" t="s">
        <v>1719</v>
      </c>
      <c r="E3147" s="1">
        <v>0.11643835616438356</v>
      </c>
    </row>
    <row r="3148" spans="3:5" x14ac:dyDescent="0.25">
      <c r="C3148" s="1" t="s">
        <v>1720</v>
      </c>
      <c r="D3148" s="1" t="s">
        <v>1721</v>
      </c>
      <c r="E3148" s="1">
        <v>0.10486322188449847</v>
      </c>
    </row>
    <row r="3149" spans="3:5" x14ac:dyDescent="0.25">
      <c r="C3149" s="1" t="s">
        <v>1722</v>
      </c>
      <c r="D3149" s="1" t="s">
        <v>1723</v>
      </c>
      <c r="E3149" s="1">
        <v>9.8791755508173415E-2</v>
      </c>
    </row>
    <row r="3150" spans="3:5" x14ac:dyDescent="0.25">
      <c r="C3150" s="1" t="s">
        <v>1724</v>
      </c>
      <c r="D3150" s="1" t="s">
        <v>1725</v>
      </c>
      <c r="E3150" s="1">
        <v>9.8890942698706089E-2</v>
      </c>
    </row>
    <row r="3151" spans="3:5" x14ac:dyDescent="0.25">
      <c r="C3151" s="1" t="s">
        <v>1726</v>
      </c>
      <c r="D3151" s="1" t="s">
        <v>1727</v>
      </c>
      <c r="E3151" s="1">
        <v>8.1132075471698109E-2</v>
      </c>
    </row>
    <row r="3152" spans="3:5" x14ac:dyDescent="0.25">
      <c r="C3152" s="1" t="s">
        <v>1728</v>
      </c>
      <c r="D3152" s="1" t="s">
        <v>1729</v>
      </c>
      <c r="E3152" s="1">
        <v>6.225165562913907E-2</v>
      </c>
    </row>
    <row r="3153" spans="3:5" x14ac:dyDescent="0.25">
      <c r="C3153" s="1" t="s">
        <v>1730</v>
      </c>
      <c r="D3153" s="1" t="s">
        <v>1731</v>
      </c>
      <c r="E3153" s="1">
        <v>0.11099365750528541</v>
      </c>
    </row>
    <row r="3154" spans="3:5" x14ac:dyDescent="0.25">
      <c r="C3154" s="1" t="s">
        <v>1732</v>
      </c>
      <c r="D3154" s="1" t="s">
        <v>1733</v>
      </c>
      <c r="E3154" s="1">
        <v>6.235011990407674E-2</v>
      </c>
    </row>
    <row r="3155" spans="3:5" x14ac:dyDescent="0.25">
      <c r="C3155" s="1" t="s">
        <v>1734</v>
      </c>
      <c r="D3155" s="1" t="s">
        <v>1735</v>
      </c>
      <c r="E3155" s="1">
        <v>0.14911541701769165</v>
      </c>
    </row>
    <row r="3156" spans="3:5" x14ac:dyDescent="0.25">
      <c r="C3156" s="1" t="s">
        <v>1736</v>
      </c>
      <c r="D3156" s="1" t="s">
        <v>1737</v>
      </c>
      <c r="E3156" s="1">
        <v>0.11692307692307692</v>
      </c>
    </row>
    <row r="3157" spans="3:5" x14ac:dyDescent="0.25">
      <c r="C3157" s="1" t="s">
        <v>1738</v>
      </c>
      <c r="D3157" s="1" t="s">
        <v>1739</v>
      </c>
      <c r="E3157" s="1">
        <v>8.3705357142857137E-2</v>
      </c>
    </row>
    <row r="3158" spans="3:5" x14ac:dyDescent="0.25">
      <c r="C3158" s="1" t="s">
        <v>1740</v>
      </c>
      <c r="D3158" s="1" t="s">
        <v>1741</v>
      </c>
      <c r="E3158" s="1">
        <v>0.10432033719704953</v>
      </c>
    </row>
    <row r="3159" spans="3:5" x14ac:dyDescent="0.25">
      <c r="C3159" s="1" t="s">
        <v>1742</v>
      </c>
      <c r="D3159" s="1" t="s">
        <v>1743</v>
      </c>
      <c r="E3159" s="1">
        <v>0.10731707317073172</v>
      </c>
    </row>
    <row r="3160" spans="3:5" x14ac:dyDescent="0.25">
      <c r="C3160" s="1" t="s">
        <v>1744</v>
      </c>
      <c r="D3160" s="1" t="s">
        <v>1745</v>
      </c>
      <c r="E3160" s="1">
        <v>5.5652173913043473E-2</v>
      </c>
    </row>
    <row r="3161" spans="3:5" x14ac:dyDescent="0.25">
      <c r="C3161" s="1" t="s">
        <v>1746</v>
      </c>
      <c r="D3161" s="1" t="s">
        <v>1747</v>
      </c>
      <c r="E3161" s="1">
        <v>8.5301837270341213E-2</v>
      </c>
    </row>
    <row r="3162" spans="3:5" x14ac:dyDescent="0.25">
      <c r="C3162" s="1" t="s">
        <v>1748</v>
      </c>
      <c r="D3162" s="1" t="s">
        <v>1749</v>
      </c>
      <c r="E3162" s="1">
        <v>0.13142485361093037</v>
      </c>
    </row>
    <row r="3163" spans="3:5" x14ac:dyDescent="0.25">
      <c r="C3163" s="1" t="s">
        <v>1750</v>
      </c>
      <c r="D3163" s="1" t="s">
        <v>1751</v>
      </c>
      <c r="E3163" s="1">
        <v>0.10719322990126939</v>
      </c>
    </row>
    <row r="3164" spans="3:5" x14ac:dyDescent="0.25">
      <c r="C3164" s="1" t="s">
        <v>1752</v>
      </c>
      <c r="D3164" s="1" t="s">
        <v>1753</v>
      </c>
      <c r="E3164" s="1">
        <v>0.16838166510757721</v>
      </c>
    </row>
    <row r="3165" spans="3:5" x14ac:dyDescent="0.25">
      <c r="C3165" s="1" t="s">
        <v>1754</v>
      </c>
      <c r="D3165" s="1" t="s">
        <v>1755</v>
      </c>
      <c r="E3165" s="1">
        <v>0.18469015795868773</v>
      </c>
    </row>
    <row r="3166" spans="3:5" x14ac:dyDescent="0.25">
      <c r="C3166" s="1" t="s">
        <v>1756</v>
      </c>
      <c r="D3166" s="1" t="s">
        <v>1757</v>
      </c>
      <c r="E3166" s="1">
        <v>0.15776986951364175</v>
      </c>
    </row>
    <row r="3167" spans="3:5" x14ac:dyDescent="0.25">
      <c r="C3167" s="1" t="s">
        <v>1758</v>
      </c>
      <c r="D3167" s="1" t="s">
        <v>1759</v>
      </c>
      <c r="E3167" s="1">
        <v>0.17257318952234207</v>
      </c>
    </row>
    <row r="3168" spans="3:5" x14ac:dyDescent="0.25">
      <c r="C3168" s="1" t="s">
        <v>1760</v>
      </c>
      <c r="D3168" s="1" t="s">
        <v>1761</v>
      </c>
      <c r="E3168" s="1">
        <v>0.21162280701754382</v>
      </c>
    </row>
    <row r="3169" spans="3:5" x14ac:dyDescent="0.25">
      <c r="C3169" s="1" t="s">
        <v>1762</v>
      </c>
      <c r="D3169" s="1" t="s">
        <v>1763</v>
      </c>
      <c r="E3169" s="1">
        <v>0.1179736294240111</v>
      </c>
    </row>
    <row r="3170" spans="3:5" x14ac:dyDescent="0.25">
      <c r="C3170" s="1" t="s">
        <v>1764</v>
      </c>
      <c r="D3170" s="1" t="s">
        <v>1765</v>
      </c>
      <c r="E3170" s="1">
        <v>0.10476190476190476</v>
      </c>
    </row>
    <row r="3171" spans="3:5" x14ac:dyDescent="0.25">
      <c r="C3171" s="1" t="s">
        <v>1766</v>
      </c>
      <c r="D3171" s="1" t="s">
        <v>1767</v>
      </c>
      <c r="E3171" s="1">
        <v>0.11023622047244094</v>
      </c>
    </row>
    <row r="3172" spans="3:5" x14ac:dyDescent="0.25">
      <c r="C3172" s="1" t="s">
        <v>1768</v>
      </c>
      <c r="D3172" s="1" t="s">
        <v>1769</v>
      </c>
      <c r="E3172" s="1">
        <v>9.7535934291581097E-2</v>
      </c>
    </row>
    <row r="3173" spans="3:5" x14ac:dyDescent="0.25">
      <c r="C3173" s="1" t="s">
        <v>1770</v>
      </c>
      <c r="D3173" s="1" t="s">
        <v>1771</v>
      </c>
      <c r="E3173" s="1">
        <v>0.12264150943396226</v>
      </c>
    </row>
    <row r="3174" spans="3:5" x14ac:dyDescent="0.25">
      <c r="C3174" s="1" t="s">
        <v>1772</v>
      </c>
      <c r="D3174" s="1" t="s">
        <v>1773</v>
      </c>
      <c r="E3174" s="1">
        <v>9.8844672657252886E-2</v>
      </c>
    </row>
    <row r="3175" spans="3:5" x14ac:dyDescent="0.25">
      <c r="C3175" s="1" t="s">
        <v>1774</v>
      </c>
      <c r="D3175" s="1" t="s">
        <v>1775</v>
      </c>
      <c r="E3175" s="1">
        <v>0.11862835959221502</v>
      </c>
    </row>
    <row r="3176" spans="3:5" x14ac:dyDescent="0.25">
      <c r="C3176" s="1" t="s">
        <v>1776</v>
      </c>
      <c r="D3176" s="1" t="s">
        <v>1777</v>
      </c>
      <c r="E3176" s="1">
        <v>9.5827900912646674E-2</v>
      </c>
    </row>
    <row r="3177" spans="3:5" x14ac:dyDescent="0.25">
      <c r="C3177" s="1" t="s">
        <v>1778</v>
      </c>
      <c r="D3177" s="1" t="s">
        <v>1779</v>
      </c>
      <c r="E3177" s="1">
        <v>5.4932735426008968E-2</v>
      </c>
    </row>
    <row r="3178" spans="3:5" x14ac:dyDescent="0.25">
      <c r="C3178" s="1" t="s">
        <v>1780</v>
      </c>
      <c r="D3178" s="1" t="s">
        <v>1781</v>
      </c>
      <c r="E3178" s="1">
        <v>8.6599817684594349E-2</v>
      </c>
    </row>
    <row r="3179" spans="3:5" x14ac:dyDescent="0.25">
      <c r="C3179" s="1" t="s">
        <v>1782</v>
      </c>
      <c r="D3179" s="1" t="s">
        <v>1783</v>
      </c>
      <c r="E3179" s="1">
        <v>0.11428571428571428</v>
      </c>
    </row>
    <row r="3180" spans="3:5" x14ac:dyDescent="0.25">
      <c r="C3180" s="1" t="s">
        <v>1784</v>
      </c>
      <c r="D3180" s="1" t="s">
        <v>1785</v>
      </c>
      <c r="E3180" s="1">
        <v>8.8235294117647065E-2</v>
      </c>
    </row>
    <row r="3181" spans="3:5" x14ac:dyDescent="0.25">
      <c r="C3181" s="1" t="s">
        <v>1786</v>
      </c>
      <c r="D3181" s="1" t="s">
        <v>1787</v>
      </c>
      <c r="E3181" s="1">
        <v>8.3333333333333315E-2</v>
      </c>
    </row>
    <row r="3182" spans="3:5" x14ac:dyDescent="0.25">
      <c r="C3182" s="1" t="s">
        <v>1788</v>
      </c>
      <c r="D3182" s="1" t="s">
        <v>1789</v>
      </c>
      <c r="E3182" s="1">
        <v>4.6757164404223228E-2</v>
      </c>
    </row>
    <row r="3183" spans="3:5" x14ac:dyDescent="0.25">
      <c r="C3183" s="1" t="s">
        <v>1790</v>
      </c>
      <c r="D3183" s="1" t="s">
        <v>1791</v>
      </c>
      <c r="E3183" s="1">
        <v>5.2280311457174641E-2</v>
      </c>
    </row>
    <row r="3184" spans="3:5" x14ac:dyDescent="0.25">
      <c r="C3184" s="1" t="s">
        <v>1792</v>
      </c>
      <c r="D3184" s="1" t="s">
        <v>1793</v>
      </c>
      <c r="E3184" s="1">
        <v>0.12523364485981309</v>
      </c>
    </row>
    <row r="3185" spans="3:5" x14ac:dyDescent="0.25">
      <c r="C3185" s="1" t="s">
        <v>1794</v>
      </c>
      <c r="D3185" s="1" t="s">
        <v>1795</v>
      </c>
      <c r="E3185" s="1">
        <v>0.1327334083239595</v>
      </c>
    </row>
    <row r="3186" spans="3:5" x14ac:dyDescent="0.25">
      <c r="C3186" s="1" t="s">
        <v>1796</v>
      </c>
      <c r="D3186" s="1" t="s">
        <v>1797</v>
      </c>
      <c r="E3186" s="1">
        <v>0.15384615384615385</v>
      </c>
    </row>
    <row r="3187" spans="3:5" x14ac:dyDescent="0.25">
      <c r="C3187" s="1" t="s">
        <v>1798</v>
      </c>
      <c r="D3187" s="1" t="s">
        <v>1799</v>
      </c>
      <c r="E3187" s="1">
        <v>0.16725352112676056</v>
      </c>
    </row>
    <row r="3188" spans="3:5" x14ac:dyDescent="0.25">
      <c r="C3188" s="1" t="s">
        <v>1800</v>
      </c>
      <c r="D3188" s="1" t="s">
        <v>1801</v>
      </c>
      <c r="E3188" s="1">
        <v>0.1223021582733813</v>
      </c>
    </row>
    <row r="3189" spans="3:5" x14ac:dyDescent="0.25">
      <c r="C3189" s="1" t="s">
        <v>1802</v>
      </c>
      <c r="D3189" s="1" t="s">
        <v>1803</v>
      </c>
      <c r="E3189" s="1">
        <v>0.12974296205630356</v>
      </c>
    </row>
    <row r="3190" spans="3:5" x14ac:dyDescent="0.25">
      <c r="C3190" s="1" t="s">
        <v>1804</v>
      </c>
      <c r="D3190" s="1" t="s">
        <v>1805</v>
      </c>
      <c r="E3190" s="1">
        <v>6.4250411861614495E-2</v>
      </c>
    </row>
    <row r="3191" spans="3:5" x14ac:dyDescent="0.25">
      <c r="C3191" s="1" t="s">
        <v>1806</v>
      </c>
      <c r="D3191" s="1" t="s">
        <v>1807</v>
      </c>
      <c r="E3191" s="1">
        <v>7.9664570230607967E-2</v>
      </c>
    </row>
    <row r="3192" spans="3:5" x14ac:dyDescent="0.25">
      <c r="C3192" s="1" t="s">
        <v>1808</v>
      </c>
      <c r="D3192" s="1" t="s">
        <v>1809</v>
      </c>
      <c r="E3192" s="1">
        <v>6.6812705366922229E-2</v>
      </c>
    </row>
    <row r="3193" spans="3:5" x14ac:dyDescent="0.25">
      <c r="C3193" s="1" t="s">
        <v>1810</v>
      </c>
      <c r="D3193" s="1" t="s">
        <v>1811</v>
      </c>
      <c r="E3193" s="1">
        <v>7.0588235294117646E-2</v>
      </c>
    </row>
    <row r="3194" spans="3:5" x14ac:dyDescent="0.25">
      <c r="C3194" s="1" t="s">
        <v>1812</v>
      </c>
      <c r="D3194" s="1" t="s">
        <v>1813</v>
      </c>
      <c r="E3194" s="1">
        <v>6.0431654676258988E-2</v>
      </c>
    </row>
    <row r="3195" spans="3:5" x14ac:dyDescent="0.25">
      <c r="C3195" s="1" t="s">
        <v>1814</v>
      </c>
      <c r="D3195" s="1" t="s">
        <v>1815</v>
      </c>
      <c r="E3195" s="1">
        <v>9.4158674803836093E-2</v>
      </c>
    </row>
    <row r="3196" spans="3:5" x14ac:dyDescent="0.25">
      <c r="C3196" s="1" t="s">
        <v>1816</v>
      </c>
      <c r="D3196" s="1" t="s">
        <v>1817</v>
      </c>
      <c r="E3196" s="1">
        <v>0.13382899628252787</v>
      </c>
    </row>
    <row r="3197" spans="3:5" x14ac:dyDescent="0.25">
      <c r="C3197" s="1" t="s">
        <v>1818</v>
      </c>
      <c r="D3197" s="1" t="s">
        <v>1819</v>
      </c>
      <c r="E3197" s="1">
        <v>7.1847507331378305E-2</v>
      </c>
    </row>
    <row r="3198" spans="3:5" x14ac:dyDescent="0.25">
      <c r="C3198" s="1" t="s">
        <v>1820</v>
      </c>
      <c r="D3198" s="1" t="s">
        <v>1821</v>
      </c>
      <c r="E3198" s="1">
        <v>9.7777777777777783E-2</v>
      </c>
    </row>
    <row r="3199" spans="3:5" x14ac:dyDescent="0.25">
      <c r="C3199" s="1" t="s">
        <v>1822</v>
      </c>
      <c r="D3199" s="1" t="s">
        <v>1823</v>
      </c>
      <c r="E3199" s="1">
        <v>0.12944664031620554</v>
      </c>
    </row>
    <row r="3200" spans="3:5" x14ac:dyDescent="0.25">
      <c r="C3200" s="1" t="s">
        <v>1824</v>
      </c>
      <c r="D3200" s="1" t="s">
        <v>1825</v>
      </c>
      <c r="E3200" s="1">
        <v>0.12118320610687022</v>
      </c>
    </row>
    <row r="3201" spans="3:5" x14ac:dyDescent="0.25">
      <c r="C3201" s="1" t="s">
        <v>1826</v>
      </c>
      <c r="D3201" s="1" t="s">
        <v>1827</v>
      </c>
      <c r="E3201" s="1">
        <v>0.12987012987012986</v>
      </c>
    </row>
    <row r="3202" spans="3:5" x14ac:dyDescent="0.25">
      <c r="C3202" s="1" t="s">
        <v>1828</v>
      </c>
      <c r="D3202" s="1" t="s">
        <v>1829</v>
      </c>
      <c r="E3202" s="1">
        <v>0.12366737739872068</v>
      </c>
    </row>
    <row r="3203" spans="3:5" x14ac:dyDescent="0.25">
      <c r="C3203" s="1" t="s">
        <v>1830</v>
      </c>
      <c r="D3203" s="1" t="s">
        <v>1831</v>
      </c>
      <c r="E3203" s="1">
        <v>0.15083798882681565</v>
      </c>
    </row>
    <row r="3204" spans="3:5" x14ac:dyDescent="0.25">
      <c r="C3204" s="1" t="s">
        <v>1832</v>
      </c>
      <c r="D3204" s="1" t="s">
        <v>1833</v>
      </c>
      <c r="E3204" s="1">
        <v>8.8528678304239397E-2</v>
      </c>
    </row>
    <row r="3205" spans="3:5" x14ac:dyDescent="0.25">
      <c r="C3205" s="1" t="s">
        <v>1834</v>
      </c>
      <c r="D3205" s="1" t="s">
        <v>1835</v>
      </c>
      <c r="E3205" s="1">
        <v>8.95170789163722E-2</v>
      </c>
    </row>
    <row r="3206" spans="3:5" x14ac:dyDescent="0.25">
      <c r="C3206" s="1" t="s">
        <v>1836</v>
      </c>
      <c r="D3206" s="1" t="s">
        <v>1837</v>
      </c>
      <c r="E3206" s="1">
        <v>0.12472406181015452</v>
      </c>
    </row>
    <row r="3207" spans="3:5" x14ac:dyDescent="0.25">
      <c r="C3207" s="1" t="s">
        <v>1838</v>
      </c>
      <c r="D3207" s="1" t="s">
        <v>1839</v>
      </c>
      <c r="E3207" s="1">
        <v>0.12016293279022404</v>
      </c>
    </row>
    <row r="3208" spans="3:5" x14ac:dyDescent="0.25">
      <c r="C3208" s="1" t="s">
        <v>1840</v>
      </c>
      <c r="D3208" s="1" t="s">
        <v>1841</v>
      </c>
      <c r="E3208" s="1">
        <v>0.10911270983213429</v>
      </c>
    </row>
    <row r="3209" spans="3:5" x14ac:dyDescent="0.25">
      <c r="C3209" s="1" t="s">
        <v>1842</v>
      </c>
      <c r="D3209" s="1" t="s">
        <v>1843</v>
      </c>
      <c r="E3209" s="1">
        <v>0.10822898032200358</v>
      </c>
    </row>
    <row r="3210" spans="3:5" x14ac:dyDescent="0.25">
      <c r="C3210" s="1" t="s">
        <v>1844</v>
      </c>
      <c r="D3210" s="1" t="s">
        <v>1845</v>
      </c>
      <c r="E3210" s="1">
        <v>0.1298283261802575</v>
      </c>
    </row>
    <row r="3211" spans="3:5" x14ac:dyDescent="0.25">
      <c r="C3211" s="1" t="s">
        <v>1846</v>
      </c>
      <c r="D3211" s="1" t="s">
        <v>1847</v>
      </c>
      <c r="E3211" s="1">
        <v>8.9108910891089105E-2</v>
      </c>
    </row>
    <row r="3212" spans="3:5" x14ac:dyDescent="0.25">
      <c r="C3212" s="1" t="s">
        <v>1848</v>
      </c>
      <c r="D3212" s="1" t="s">
        <v>1849</v>
      </c>
      <c r="E3212" s="1">
        <v>8.7567567567567561E-2</v>
      </c>
    </row>
    <row r="3213" spans="3:5" x14ac:dyDescent="0.25">
      <c r="C3213" s="1" t="s">
        <v>1850</v>
      </c>
      <c r="D3213" s="1" t="s">
        <v>1851</v>
      </c>
      <c r="E3213" s="1">
        <v>0.10418250950570342</v>
      </c>
    </row>
    <row r="3214" spans="3:5" x14ac:dyDescent="0.25">
      <c r="C3214" s="1" t="s">
        <v>1852</v>
      </c>
      <c r="D3214" s="1" t="s">
        <v>1853</v>
      </c>
      <c r="E3214" s="1">
        <v>0.1517094017094017</v>
      </c>
    </row>
    <row r="3215" spans="3:5" x14ac:dyDescent="0.25">
      <c r="C3215" s="1" t="s">
        <v>1854</v>
      </c>
      <c r="D3215" s="1" t="s">
        <v>1855</v>
      </c>
      <c r="E3215" s="1">
        <v>0.17598097502972648</v>
      </c>
    </row>
    <row r="3216" spans="3:5" x14ac:dyDescent="0.25">
      <c r="C3216" s="1" t="s">
        <v>1856</v>
      </c>
      <c r="D3216" s="1" t="s">
        <v>1857</v>
      </c>
      <c r="E3216" s="1">
        <v>0.1429801894918174</v>
      </c>
    </row>
    <row r="3217" spans="3:5" x14ac:dyDescent="0.25">
      <c r="C3217" s="1" t="s">
        <v>1858</v>
      </c>
      <c r="D3217" s="1" t="s">
        <v>1859</v>
      </c>
      <c r="E3217" s="1">
        <v>0.13821138211382114</v>
      </c>
    </row>
    <row r="3218" spans="3:5" x14ac:dyDescent="0.25">
      <c r="C3218" s="1" t="s">
        <v>1860</v>
      </c>
      <c r="D3218" s="1" t="s">
        <v>1861</v>
      </c>
      <c r="E3218" s="1">
        <v>0.10868079289131921</v>
      </c>
    </row>
    <row r="3219" spans="3:5" x14ac:dyDescent="0.25">
      <c r="C3219" s="1" t="s">
        <v>1862</v>
      </c>
      <c r="D3219" s="1" t="s">
        <v>1863</v>
      </c>
      <c r="E3219" s="1">
        <v>9.7235462345090562E-2</v>
      </c>
    </row>
    <row r="3220" spans="3:5" x14ac:dyDescent="0.25">
      <c r="C3220" s="1" t="s">
        <v>1864</v>
      </c>
      <c r="D3220" s="1" t="s">
        <v>1865</v>
      </c>
      <c r="E3220" s="1">
        <v>0.10236220472440945</v>
      </c>
    </row>
    <row r="3221" spans="3:5" x14ac:dyDescent="0.25">
      <c r="C3221" s="1" t="s">
        <v>1866</v>
      </c>
      <c r="D3221" s="1" t="s">
        <v>1867</v>
      </c>
      <c r="E3221" s="1">
        <v>0.10326086956521738</v>
      </c>
    </row>
    <row r="3222" spans="3:5" x14ac:dyDescent="0.25">
      <c r="C3222" s="1" t="s">
        <v>1868</v>
      </c>
      <c r="D3222" s="1" t="s">
        <v>1869</v>
      </c>
      <c r="E3222" s="1">
        <v>0.10994152046783626</v>
      </c>
    </row>
    <row r="3223" spans="3:5" x14ac:dyDescent="0.25">
      <c r="C3223" s="1" t="s">
        <v>1870</v>
      </c>
      <c r="D3223" s="1" t="s">
        <v>1871</v>
      </c>
      <c r="E3223" s="1">
        <v>0.14631685166498487</v>
      </c>
    </row>
    <row r="3224" spans="3:5" x14ac:dyDescent="0.25">
      <c r="C3224" s="1" t="s">
        <v>1872</v>
      </c>
      <c r="D3224" s="1" t="s">
        <v>1873</v>
      </c>
      <c r="E3224" s="1">
        <v>0.10383747178329571</v>
      </c>
    </row>
    <row r="3225" spans="3:5" x14ac:dyDescent="0.25">
      <c r="C3225" s="1" t="s">
        <v>1874</v>
      </c>
      <c r="D3225" s="1" t="s">
        <v>1875</v>
      </c>
      <c r="E3225" s="1">
        <v>9.4370860927152314E-2</v>
      </c>
    </row>
    <row r="3226" spans="3:5" x14ac:dyDescent="0.25">
      <c r="C3226" s="1" t="s">
        <v>1876</v>
      </c>
      <c r="D3226" s="1" t="s">
        <v>1877</v>
      </c>
      <c r="E3226" s="1">
        <v>8.5048010973936897E-2</v>
      </c>
    </row>
    <row r="3227" spans="3:5" x14ac:dyDescent="0.25">
      <c r="C3227" s="1" t="s">
        <v>1878</v>
      </c>
      <c r="D3227" s="1" t="s">
        <v>1879</v>
      </c>
      <c r="E3227" s="1">
        <v>9.7372488408037097E-2</v>
      </c>
    </row>
    <row r="3228" spans="3:5" x14ac:dyDescent="0.25">
      <c r="C3228" s="1" t="s">
        <v>1880</v>
      </c>
      <c r="D3228" s="1" t="s">
        <v>1881</v>
      </c>
      <c r="E3228" s="1">
        <v>8.7774294670846395E-2</v>
      </c>
    </row>
    <row r="3229" spans="3:5" x14ac:dyDescent="0.25">
      <c r="C3229" s="1" t="s">
        <v>1882</v>
      </c>
      <c r="D3229" s="1" t="s">
        <v>1883</v>
      </c>
      <c r="E3229" s="1">
        <v>5.8098591549295774E-2</v>
      </c>
    </row>
    <row r="3230" spans="3:5" x14ac:dyDescent="0.25">
      <c r="C3230" s="1" t="s">
        <v>1884</v>
      </c>
      <c r="D3230" s="1" t="s">
        <v>1885</v>
      </c>
      <c r="E3230" s="1">
        <v>9.6774193548387094E-2</v>
      </c>
    </row>
    <row r="3231" spans="3:5" x14ac:dyDescent="0.25">
      <c r="C3231" s="1" t="s">
        <v>1886</v>
      </c>
      <c r="D3231" s="1" t="s">
        <v>1887</v>
      </c>
      <c r="E3231" s="1">
        <v>9.9264705882352935E-2</v>
      </c>
    </row>
    <row r="3232" spans="3:5" x14ac:dyDescent="0.25">
      <c r="C3232" s="1" t="s">
        <v>1888</v>
      </c>
      <c r="D3232" s="1" t="s">
        <v>1889</v>
      </c>
      <c r="E3232" s="1">
        <v>0.10148731408573929</v>
      </c>
    </row>
    <row r="3233" spans="3:5" x14ac:dyDescent="0.25">
      <c r="C3233" s="1" t="s">
        <v>1890</v>
      </c>
      <c r="D3233" s="1" t="s">
        <v>1891</v>
      </c>
      <c r="E3233" s="1">
        <v>0.11226252158894648</v>
      </c>
    </row>
    <row r="3234" spans="3:5" x14ac:dyDescent="0.25">
      <c r="C3234" s="1" t="s">
        <v>1892</v>
      </c>
      <c r="D3234" s="1" t="s">
        <v>1893</v>
      </c>
      <c r="E3234" s="1">
        <v>0.10867397806580259</v>
      </c>
    </row>
    <row r="3235" spans="3:5" x14ac:dyDescent="0.25">
      <c r="C3235" s="1" t="s">
        <v>1894</v>
      </c>
      <c r="D3235" s="1" t="s">
        <v>1895</v>
      </c>
      <c r="E3235" s="1">
        <v>0.10128055878928988</v>
      </c>
    </row>
    <row r="3236" spans="3:5" x14ac:dyDescent="0.25">
      <c r="C3236" s="1" t="s">
        <v>1896</v>
      </c>
      <c r="D3236" s="1" t="s">
        <v>1897</v>
      </c>
      <c r="E3236" s="1">
        <v>0.10196078431372549</v>
      </c>
    </row>
    <row r="3237" spans="3:5" x14ac:dyDescent="0.25">
      <c r="C3237" s="1" t="s">
        <v>1898</v>
      </c>
      <c r="D3237" s="1" t="s">
        <v>1899</v>
      </c>
      <c r="E3237" s="1">
        <v>8.9644513137557974E-2</v>
      </c>
    </row>
    <row r="3238" spans="3:5" x14ac:dyDescent="0.25">
      <c r="C3238" s="1" t="s">
        <v>1900</v>
      </c>
      <c r="D3238" s="1" t="s">
        <v>1901</v>
      </c>
      <c r="E3238" s="1">
        <v>0.11970074812967582</v>
      </c>
    </row>
    <row r="3239" spans="3:5" x14ac:dyDescent="0.25">
      <c r="C3239" s="1" t="s">
        <v>1902</v>
      </c>
      <c r="D3239" s="1" t="s">
        <v>1903</v>
      </c>
      <c r="E3239" s="1">
        <v>0.10606060606060605</v>
      </c>
    </row>
    <row r="3240" spans="3:5" x14ac:dyDescent="0.25">
      <c r="C3240" s="1" t="s">
        <v>1904</v>
      </c>
      <c r="D3240" s="1" t="s">
        <v>1905</v>
      </c>
      <c r="E3240" s="1">
        <v>9.0202177293934677E-2</v>
      </c>
    </row>
    <row r="3241" spans="3:5" x14ac:dyDescent="0.25">
      <c r="C3241" s="1" t="s">
        <v>1906</v>
      </c>
      <c r="D3241" s="1" t="s">
        <v>1907</v>
      </c>
      <c r="E3241" s="1">
        <v>0.11534276387377584</v>
      </c>
    </row>
    <row r="3242" spans="3:5" x14ac:dyDescent="0.25">
      <c r="C3242" s="1" t="s">
        <v>1908</v>
      </c>
      <c r="D3242" s="1" t="s">
        <v>1909</v>
      </c>
      <c r="E3242" s="1">
        <v>9.3943139678615589E-2</v>
      </c>
    </row>
    <row r="3243" spans="3:5" x14ac:dyDescent="0.25">
      <c r="C3243" s="1" t="s">
        <v>1910</v>
      </c>
      <c r="D3243" s="1" t="s">
        <v>1911</v>
      </c>
      <c r="E3243" s="1">
        <v>0.14687100893997446</v>
      </c>
    </row>
    <row r="3244" spans="3:5" x14ac:dyDescent="0.25">
      <c r="C3244" s="1" t="s">
        <v>1912</v>
      </c>
      <c r="D3244" s="1" t="s">
        <v>1913</v>
      </c>
      <c r="E3244" s="1">
        <v>9.0628218331616883E-2</v>
      </c>
    </row>
    <row r="3245" spans="3:5" x14ac:dyDescent="0.25">
      <c r="C3245" s="1" t="s">
        <v>1914</v>
      </c>
      <c r="D3245" s="1" t="s">
        <v>1915</v>
      </c>
      <c r="E3245" s="1">
        <v>0.1022944550669216</v>
      </c>
    </row>
    <row r="3246" spans="3:5" x14ac:dyDescent="0.25">
      <c r="C3246" s="1" t="s">
        <v>1916</v>
      </c>
      <c r="D3246" s="1" t="s">
        <v>1917</v>
      </c>
      <c r="E3246" s="1">
        <v>7.7117572692793929E-2</v>
      </c>
    </row>
    <row r="3247" spans="3:5" x14ac:dyDescent="0.25">
      <c r="C3247" s="1" t="s">
        <v>1918</v>
      </c>
      <c r="D3247" s="1" t="s">
        <v>1919</v>
      </c>
      <c r="E3247" s="1">
        <v>8.9452603471295064E-2</v>
      </c>
    </row>
    <row r="3248" spans="3:5" x14ac:dyDescent="0.25">
      <c r="C3248" s="1" t="s">
        <v>1920</v>
      </c>
      <c r="D3248" s="1" t="s">
        <v>1921</v>
      </c>
      <c r="E3248" s="1">
        <v>8.2616179001721177E-2</v>
      </c>
    </row>
    <row r="3249" spans="3:5" x14ac:dyDescent="0.25">
      <c r="C3249" s="1" t="s">
        <v>1922</v>
      </c>
      <c r="D3249" s="1" t="s">
        <v>1923</v>
      </c>
      <c r="E3249" s="1">
        <v>6.1389337641357032E-2</v>
      </c>
    </row>
    <row r="3250" spans="3:5" x14ac:dyDescent="0.25">
      <c r="C3250" s="1" t="s">
        <v>1924</v>
      </c>
      <c r="D3250" s="1" t="s">
        <v>1925</v>
      </c>
      <c r="E3250" s="1">
        <v>6.8306010928961755E-2</v>
      </c>
    </row>
    <row r="3251" spans="3:5" x14ac:dyDescent="0.25">
      <c r="C3251" s="1" t="s">
        <v>1926</v>
      </c>
      <c r="D3251" s="1" t="s">
        <v>1927</v>
      </c>
      <c r="E3251" s="1">
        <v>0.13302752293577982</v>
      </c>
    </row>
    <row r="3252" spans="3:5" x14ac:dyDescent="0.25">
      <c r="C3252" s="1" t="s">
        <v>1928</v>
      </c>
      <c r="D3252" s="1" t="s">
        <v>1929</v>
      </c>
      <c r="E3252" s="1">
        <v>0.12779156327543426</v>
      </c>
    </row>
    <row r="3253" spans="3:5" x14ac:dyDescent="0.25">
      <c r="C3253" s="1" t="s">
        <v>1930</v>
      </c>
      <c r="D3253" s="1" t="s">
        <v>1931</v>
      </c>
      <c r="E3253" s="1">
        <v>0.13111888111888112</v>
      </c>
    </row>
    <row r="3254" spans="3:5" x14ac:dyDescent="0.25">
      <c r="C3254" s="1" t="s">
        <v>1932</v>
      </c>
      <c r="D3254" s="1" t="s">
        <v>1933</v>
      </c>
      <c r="E3254" s="1">
        <v>0.13395638629283488</v>
      </c>
    </row>
    <row r="3255" spans="3:5" x14ac:dyDescent="0.25">
      <c r="C3255" s="1" t="s">
        <v>1934</v>
      </c>
      <c r="D3255" s="1" t="s">
        <v>1935</v>
      </c>
      <c r="E3255" s="1">
        <v>0.11308411214953271</v>
      </c>
    </row>
    <row r="3256" spans="3:5" x14ac:dyDescent="0.25">
      <c r="C3256" s="1" t="s">
        <v>1936</v>
      </c>
      <c r="D3256" s="1" t="s">
        <v>1937</v>
      </c>
      <c r="E3256" s="1">
        <v>5.1118210862619806E-2</v>
      </c>
    </row>
    <row r="3257" spans="3:5" x14ac:dyDescent="0.25">
      <c r="C3257" s="1" t="s">
        <v>1938</v>
      </c>
      <c r="D3257" s="1" t="s">
        <v>1939</v>
      </c>
      <c r="E3257" s="1">
        <v>6.5546218487394961E-2</v>
      </c>
    </row>
    <row r="3258" spans="3:5" x14ac:dyDescent="0.25">
      <c r="C3258" s="1" t="s">
        <v>1940</v>
      </c>
      <c r="D3258" s="1" t="s">
        <v>1941</v>
      </c>
      <c r="E3258" s="1">
        <v>0.10575139146567718</v>
      </c>
    </row>
    <row r="3259" spans="3:5" x14ac:dyDescent="0.25">
      <c r="C3259" s="1" t="s">
        <v>1942</v>
      </c>
      <c r="D3259" s="1" t="s">
        <v>1943</v>
      </c>
      <c r="E3259" s="1">
        <v>7.902439024390244E-2</v>
      </c>
    </row>
    <row r="3260" spans="3:5" x14ac:dyDescent="0.25">
      <c r="C3260" s="1" t="s">
        <v>1944</v>
      </c>
      <c r="D3260" s="1" t="s">
        <v>1945</v>
      </c>
      <c r="E3260" s="1">
        <v>7.268722466960352E-2</v>
      </c>
    </row>
    <row r="3261" spans="3:5" x14ac:dyDescent="0.25">
      <c r="C3261" s="1" t="s">
        <v>1946</v>
      </c>
      <c r="D3261" s="1" t="s">
        <v>1947</v>
      </c>
      <c r="E3261" s="1">
        <v>7.3959938366718034E-2</v>
      </c>
    </row>
    <row r="3262" spans="3:5" x14ac:dyDescent="0.25">
      <c r="C3262" s="1" t="s">
        <v>1948</v>
      </c>
      <c r="D3262" s="1" t="s">
        <v>1949</v>
      </c>
      <c r="E3262" s="1">
        <v>8.0054274084124841E-2</v>
      </c>
    </row>
    <row r="3263" spans="3:5" x14ac:dyDescent="0.25">
      <c r="C3263" s="1" t="s">
        <v>1950</v>
      </c>
      <c r="D3263" s="1" t="s">
        <v>1951</v>
      </c>
      <c r="E3263" s="1">
        <v>6.8511198945981552E-2</v>
      </c>
    </row>
    <row r="3264" spans="3:5" x14ac:dyDescent="0.25">
      <c r="C3264" s="1" t="s">
        <v>1952</v>
      </c>
      <c r="D3264" s="1" t="s">
        <v>1953</v>
      </c>
      <c r="E3264" s="1">
        <v>6.6793893129770993E-2</v>
      </c>
    </row>
    <row r="3265" spans="3:5" x14ac:dyDescent="0.25">
      <c r="C3265" s="1" t="s">
        <v>1954</v>
      </c>
      <c r="D3265" s="1" t="s">
        <v>1955</v>
      </c>
      <c r="E3265" s="1">
        <v>7.7941176470588236E-2</v>
      </c>
    </row>
    <row r="3266" spans="3:5" x14ac:dyDescent="0.25">
      <c r="C3266" s="1" t="s">
        <v>1956</v>
      </c>
      <c r="D3266" s="1" t="s">
        <v>1957</v>
      </c>
      <c r="E3266" s="1">
        <v>8.2256169212690952E-2</v>
      </c>
    </row>
    <row r="3267" spans="3:5" x14ac:dyDescent="0.25">
      <c r="C3267" s="1" t="s">
        <v>1958</v>
      </c>
      <c r="D3267" s="1" t="s">
        <v>1959</v>
      </c>
      <c r="E3267" s="1">
        <v>8.771929824561403E-2</v>
      </c>
    </row>
    <row r="3268" spans="3:5" x14ac:dyDescent="0.25">
      <c r="C3268" s="1" t="s">
        <v>1960</v>
      </c>
      <c r="D3268" s="1" t="s">
        <v>1961</v>
      </c>
      <c r="E3268" s="1">
        <v>8.7704213241616508E-2</v>
      </c>
    </row>
    <row r="3269" spans="3:5" x14ac:dyDescent="0.25">
      <c r="C3269" s="1" t="s">
        <v>1962</v>
      </c>
      <c r="D3269" s="1" t="s">
        <v>1963</v>
      </c>
      <c r="E3269" s="1">
        <v>8.1267217630853997E-2</v>
      </c>
    </row>
    <row r="3270" spans="3:5" x14ac:dyDescent="0.25">
      <c r="C3270" s="1" t="s">
        <v>1964</v>
      </c>
      <c r="D3270" s="1" t="s">
        <v>1965</v>
      </c>
      <c r="E3270" s="1">
        <v>6.9536423841059597E-2</v>
      </c>
    </row>
    <row r="3271" spans="3:5" x14ac:dyDescent="0.25">
      <c r="C3271" s="1" t="s">
        <v>1966</v>
      </c>
      <c r="D3271" s="1" t="s">
        <v>1967</v>
      </c>
      <c r="E3271" s="1">
        <v>5.5555555555555552E-2</v>
      </c>
    </row>
    <row r="3272" spans="3:5" x14ac:dyDescent="0.25">
      <c r="C3272" s="1" t="s">
        <v>1968</v>
      </c>
      <c r="D3272" s="1" t="s">
        <v>1969</v>
      </c>
      <c r="E3272" s="1">
        <v>0.10182516810758885</v>
      </c>
    </row>
    <row r="3273" spans="3:5" x14ac:dyDescent="0.25">
      <c r="C3273" s="1" t="s">
        <v>1970</v>
      </c>
      <c r="D3273" s="1" t="s">
        <v>1971</v>
      </c>
      <c r="E3273" s="1">
        <v>0.10121836925960637</v>
      </c>
    </row>
    <row r="3274" spans="3:5" x14ac:dyDescent="0.25">
      <c r="C3274" s="1" t="s">
        <v>1972</v>
      </c>
      <c r="D3274" s="1" t="s">
        <v>1973</v>
      </c>
      <c r="E3274" s="1">
        <v>0.10512367491166077</v>
      </c>
    </row>
    <row r="3275" spans="3:5" x14ac:dyDescent="0.25">
      <c r="C3275" s="1" t="s">
        <v>1974</v>
      </c>
      <c r="D3275" s="1" t="s">
        <v>1975</v>
      </c>
      <c r="E3275" s="1">
        <v>7.3022312373225151E-2</v>
      </c>
    </row>
    <row r="3276" spans="3:5" x14ac:dyDescent="0.25">
      <c r="C3276" s="1" t="s">
        <v>1976</v>
      </c>
      <c r="D3276" s="1" t="s">
        <v>1977</v>
      </c>
      <c r="E3276" s="1">
        <v>5.5256064690026953E-2</v>
      </c>
    </row>
    <row r="3277" spans="3:5" x14ac:dyDescent="0.25">
      <c r="C3277" s="1" t="s">
        <v>1978</v>
      </c>
      <c r="D3277" s="1" t="s">
        <v>1979</v>
      </c>
      <c r="E3277" s="1">
        <v>0.10454065469904963</v>
      </c>
    </row>
    <row r="3278" spans="3:5" x14ac:dyDescent="0.25">
      <c r="C3278" s="1" t="s">
        <v>1980</v>
      </c>
      <c r="D3278" s="1" t="s">
        <v>1981</v>
      </c>
      <c r="E3278" s="1">
        <v>8.3260297984224352E-2</v>
      </c>
    </row>
    <row r="3279" spans="3:5" x14ac:dyDescent="0.25">
      <c r="C3279" s="1" t="s">
        <v>1982</v>
      </c>
      <c r="D3279" s="1" t="s">
        <v>1983</v>
      </c>
      <c r="E3279" s="1">
        <v>0.12163742690058479</v>
      </c>
    </row>
    <row r="3280" spans="3:5" x14ac:dyDescent="0.25">
      <c r="C3280" s="1" t="s">
        <v>1984</v>
      </c>
      <c r="D3280" s="1" t="s">
        <v>1985</v>
      </c>
      <c r="E3280" s="1">
        <v>0.11369863013698631</v>
      </c>
    </row>
    <row r="3281" spans="3:5" x14ac:dyDescent="0.25">
      <c r="C3281" s="1" t="s">
        <v>1986</v>
      </c>
      <c r="D3281" s="1" t="s">
        <v>1987</v>
      </c>
      <c r="E3281" s="1">
        <v>0.16</v>
      </c>
    </row>
    <row r="3282" spans="3:5" x14ac:dyDescent="0.25">
      <c r="C3282" s="1" t="s">
        <v>1988</v>
      </c>
      <c r="D3282" s="1" t="s">
        <v>1989</v>
      </c>
      <c r="E3282" s="1">
        <v>0.11514392991239049</v>
      </c>
    </row>
    <row r="3283" spans="3:5" x14ac:dyDescent="0.25">
      <c r="C3283" s="1" t="s">
        <v>1990</v>
      </c>
      <c r="D3283" s="1" t="s">
        <v>1991</v>
      </c>
      <c r="E3283" s="1">
        <v>0.12841530054644809</v>
      </c>
    </row>
    <row r="3284" spans="3:5" x14ac:dyDescent="0.25">
      <c r="C3284" s="1" t="s">
        <v>1992</v>
      </c>
      <c r="D3284" s="1" t="s">
        <v>1993</v>
      </c>
      <c r="E3284" s="1">
        <v>6.0475161987041039E-2</v>
      </c>
    </row>
    <row r="3285" spans="3:5" x14ac:dyDescent="0.25">
      <c r="C3285" s="1" t="s">
        <v>1994</v>
      </c>
      <c r="D3285" s="1" t="s">
        <v>1995</v>
      </c>
      <c r="E3285" s="1">
        <v>0.1463963963963964</v>
      </c>
    </row>
    <row r="3286" spans="3:5" x14ac:dyDescent="0.25">
      <c r="C3286" s="1" t="s">
        <v>1996</v>
      </c>
      <c r="D3286" s="1" t="s">
        <v>1997</v>
      </c>
      <c r="E3286" s="1">
        <v>0.10612244897959183</v>
      </c>
    </row>
    <row r="3287" spans="3:5" x14ac:dyDescent="0.25">
      <c r="C3287" s="1" t="s">
        <v>1998</v>
      </c>
      <c r="D3287" s="1" t="s">
        <v>1999</v>
      </c>
      <c r="E3287" s="1">
        <v>0.1256637168141593</v>
      </c>
    </row>
    <row r="3288" spans="3:5" x14ac:dyDescent="0.25">
      <c r="C3288" s="1" t="s">
        <v>2000</v>
      </c>
      <c r="D3288" s="1" t="s">
        <v>2001</v>
      </c>
      <c r="E3288" s="1">
        <v>8.0086580086580081E-2</v>
      </c>
    </row>
    <row r="3289" spans="3:5" x14ac:dyDescent="0.25">
      <c r="C3289" s="1" t="s">
        <v>2002</v>
      </c>
      <c r="D3289" s="1" t="s">
        <v>2003</v>
      </c>
      <c r="E3289" s="1">
        <v>9.4017094017094016E-2</v>
      </c>
    </row>
    <row r="3290" spans="3:5" x14ac:dyDescent="0.25">
      <c r="C3290" s="1" t="s">
        <v>2004</v>
      </c>
      <c r="D3290" s="1" t="s">
        <v>2005</v>
      </c>
      <c r="E3290" s="1">
        <v>0.13751263902932254</v>
      </c>
    </row>
    <row r="3291" spans="3:5" x14ac:dyDescent="0.25">
      <c r="C3291" s="1" t="s">
        <v>2006</v>
      </c>
      <c r="D3291" s="1" t="s">
        <v>2007</v>
      </c>
      <c r="E3291" s="1">
        <v>0.16935483870967741</v>
      </c>
    </row>
    <row r="3292" spans="3:5" x14ac:dyDescent="0.25">
      <c r="C3292" s="1" t="s">
        <v>2008</v>
      </c>
      <c r="D3292" s="1" t="s">
        <v>2009</v>
      </c>
      <c r="E3292" s="1">
        <v>0.16320166320166321</v>
      </c>
    </row>
    <row r="3293" spans="3:5" x14ac:dyDescent="0.25">
      <c r="C3293" s="1" t="s">
        <v>2010</v>
      </c>
      <c r="D3293" s="1" t="s">
        <v>2011</v>
      </c>
      <c r="E3293" s="1">
        <v>0.15483870967741936</v>
      </c>
    </row>
    <row r="3294" spans="3:5" x14ac:dyDescent="0.25">
      <c r="C3294" s="1" t="s">
        <v>2012</v>
      </c>
      <c r="D3294" s="1" t="s">
        <v>2013</v>
      </c>
      <c r="E3294" s="1">
        <v>8.7633885102239531E-2</v>
      </c>
    </row>
    <row r="3295" spans="3:5" x14ac:dyDescent="0.25">
      <c r="C3295" s="1" t="s">
        <v>2014</v>
      </c>
      <c r="D3295" s="1" t="s">
        <v>2015</v>
      </c>
      <c r="E3295" s="1">
        <v>5.7245080500894455E-2</v>
      </c>
    </row>
    <row r="3296" spans="3:5" x14ac:dyDescent="0.25">
      <c r="C3296" s="1" t="s">
        <v>2016</v>
      </c>
      <c r="D3296" s="1" t="s">
        <v>2017</v>
      </c>
      <c r="E3296" s="1">
        <v>5.425219941348973E-2</v>
      </c>
    </row>
    <row r="3297" spans="3:5" x14ac:dyDescent="0.25">
      <c r="C3297" s="1" t="s">
        <v>2018</v>
      </c>
      <c r="D3297" s="1" t="s">
        <v>2019</v>
      </c>
      <c r="E3297" s="1">
        <v>0.1008230452674897</v>
      </c>
    </row>
    <row r="3298" spans="3:5" x14ac:dyDescent="0.25">
      <c r="C3298" s="1" t="s">
        <v>2020</v>
      </c>
      <c r="D3298" s="1" t="s">
        <v>2021</v>
      </c>
      <c r="E3298" s="1">
        <v>8.7378640776699032E-2</v>
      </c>
    </row>
    <row r="3299" spans="3:5" x14ac:dyDescent="0.25">
      <c r="C3299" s="1" t="s">
        <v>2022</v>
      </c>
      <c r="D3299" s="1" t="s">
        <v>2023</v>
      </c>
      <c r="E3299" s="1">
        <v>0.10334645669291338</v>
      </c>
    </row>
    <row r="3300" spans="3:5" x14ac:dyDescent="0.25">
      <c r="C3300" s="1" t="s">
        <v>2024</v>
      </c>
      <c r="D3300" s="1" t="s">
        <v>2025</v>
      </c>
      <c r="E3300" s="1">
        <v>9.6153846153846173E-2</v>
      </c>
    </row>
    <row r="3301" spans="3:5" x14ac:dyDescent="0.25">
      <c r="C3301" s="1" t="s">
        <v>2026</v>
      </c>
      <c r="D3301" s="1" t="s">
        <v>2027</v>
      </c>
      <c r="E3301" s="1">
        <v>0.10181451612903226</v>
      </c>
    </row>
    <row r="3302" spans="3:5" x14ac:dyDescent="0.25">
      <c r="C3302" s="1" t="s">
        <v>2028</v>
      </c>
      <c r="D3302" s="1" t="s">
        <v>2029</v>
      </c>
      <c r="E3302" s="1">
        <v>9.6803652968036544E-2</v>
      </c>
    </row>
    <row r="3303" spans="3:5" x14ac:dyDescent="0.25">
      <c r="C3303" s="1" t="s">
        <v>2030</v>
      </c>
      <c r="D3303" s="1" t="s">
        <v>2031</v>
      </c>
      <c r="E3303" s="1">
        <v>0.10572687224669604</v>
      </c>
    </row>
    <row r="3304" spans="3:5" x14ac:dyDescent="0.25">
      <c r="C3304" s="1" t="s">
        <v>2032</v>
      </c>
      <c r="D3304" s="1" t="s">
        <v>2033</v>
      </c>
      <c r="E3304" s="1">
        <v>0.10566037735849058</v>
      </c>
    </row>
    <row r="3305" spans="3:5" x14ac:dyDescent="0.25">
      <c r="C3305" s="1" t="s">
        <v>2034</v>
      </c>
      <c r="D3305" s="1" t="s">
        <v>2035</v>
      </c>
      <c r="E3305" s="1">
        <v>0.11255411255411256</v>
      </c>
    </row>
    <row r="3306" spans="3:5" x14ac:dyDescent="0.25">
      <c r="C3306" s="1" t="s">
        <v>2036</v>
      </c>
      <c r="D3306" s="1" t="s">
        <v>2037</v>
      </c>
      <c r="E3306" s="1">
        <v>8.6811352253756274E-2</v>
      </c>
    </row>
    <row r="3307" spans="3:5" x14ac:dyDescent="0.25">
      <c r="C3307" s="1" t="s">
        <v>2038</v>
      </c>
      <c r="D3307" s="1" t="s">
        <v>2039</v>
      </c>
      <c r="E3307" s="1">
        <v>9.5762711864406783E-2</v>
      </c>
    </row>
    <row r="3308" spans="3:5" x14ac:dyDescent="0.25">
      <c r="C3308" s="1" t="s">
        <v>2040</v>
      </c>
      <c r="D3308" s="1" t="s">
        <v>2041</v>
      </c>
      <c r="E3308" s="1">
        <v>0.10080183276059565</v>
      </c>
    </row>
    <row r="3309" spans="3:5" x14ac:dyDescent="0.25">
      <c r="C3309" s="1" t="s">
        <v>2042</v>
      </c>
      <c r="D3309" s="1" t="s">
        <v>2043</v>
      </c>
      <c r="E3309" s="1">
        <v>8.6601307189542481E-2</v>
      </c>
    </row>
    <row r="3310" spans="3:5" x14ac:dyDescent="0.25">
      <c r="C3310" s="1" t="s">
        <v>2044</v>
      </c>
      <c r="D3310" s="1" t="s">
        <v>2045</v>
      </c>
      <c r="E3310" s="1">
        <v>0.12045760430686406</v>
      </c>
    </row>
    <row r="3311" spans="3:5" x14ac:dyDescent="0.25">
      <c r="C3311" s="1" t="s">
        <v>2046</v>
      </c>
      <c r="D3311" s="1" t="s">
        <v>2047</v>
      </c>
      <c r="E3311" s="1">
        <v>0.13651591289782244</v>
      </c>
    </row>
    <row r="3312" spans="3:5" x14ac:dyDescent="0.25">
      <c r="C3312" s="1" t="s">
        <v>2048</v>
      </c>
      <c r="D3312" s="1" t="s">
        <v>2049</v>
      </c>
      <c r="E3312" s="1">
        <v>0.12200208550573514</v>
      </c>
    </row>
    <row r="3313" spans="3:5" x14ac:dyDescent="0.25">
      <c r="C3313" s="1" t="s">
        <v>2050</v>
      </c>
      <c r="D3313" s="1" t="s">
        <v>2051</v>
      </c>
      <c r="E3313" s="1">
        <v>8.9080459770114959E-2</v>
      </c>
    </row>
    <row r="3314" spans="3:5" x14ac:dyDescent="0.25">
      <c r="C3314" s="1" t="s">
        <v>2052</v>
      </c>
      <c r="D3314" s="1" t="s">
        <v>2053</v>
      </c>
      <c r="E3314" s="1">
        <v>0.10934579439252337</v>
      </c>
    </row>
    <row r="3315" spans="3:5" x14ac:dyDescent="0.25">
      <c r="C3315" s="1" t="s">
        <v>2054</v>
      </c>
      <c r="D3315" s="1" t="s">
        <v>2055</v>
      </c>
      <c r="E3315" s="1">
        <v>0.11361310133060389</v>
      </c>
    </row>
    <row r="3316" spans="3:5" x14ac:dyDescent="0.25">
      <c r="C3316" s="1" t="s">
        <v>2056</v>
      </c>
      <c r="D3316" s="1" t="s">
        <v>2057</v>
      </c>
      <c r="E3316" s="1">
        <v>9.7087378640776698E-2</v>
      </c>
    </row>
    <row r="3317" spans="3:5" x14ac:dyDescent="0.25">
      <c r="C3317" s="1" t="s">
        <v>2058</v>
      </c>
      <c r="D3317" s="1" t="s">
        <v>2059</v>
      </c>
      <c r="E3317" s="1">
        <v>0.10240334378265413</v>
      </c>
    </row>
    <row r="3318" spans="3:5" x14ac:dyDescent="0.25">
      <c r="C3318" s="1" t="s">
        <v>2060</v>
      </c>
      <c r="D3318" s="1" t="s">
        <v>2061</v>
      </c>
      <c r="E3318" s="1">
        <v>0.11966824644549763</v>
      </c>
    </row>
    <row r="3319" spans="3:5" x14ac:dyDescent="0.25">
      <c r="C3319" s="1" t="s">
        <v>2062</v>
      </c>
      <c r="D3319" s="1" t="s">
        <v>2063</v>
      </c>
      <c r="E3319" s="1">
        <v>8.168028004667445E-2</v>
      </c>
    </row>
    <row r="3320" spans="3:5" x14ac:dyDescent="0.25">
      <c r="C3320" s="1" t="s">
        <v>2064</v>
      </c>
      <c r="D3320" s="1" t="s">
        <v>2065</v>
      </c>
      <c r="E3320" s="1">
        <v>0.10236220472440945</v>
      </c>
    </row>
    <row r="3321" spans="3:5" x14ac:dyDescent="0.25">
      <c r="C3321" s="1" t="s">
        <v>2066</v>
      </c>
      <c r="D3321" s="1" t="s">
        <v>2067</v>
      </c>
      <c r="E3321" s="1">
        <v>9.343715239154618E-2</v>
      </c>
    </row>
    <row r="3322" spans="3:5" x14ac:dyDescent="0.25">
      <c r="C3322" s="1" t="s">
        <v>2068</v>
      </c>
      <c r="D3322" s="1" t="s">
        <v>2069</v>
      </c>
      <c r="E3322" s="1">
        <v>9.6205962059620592E-2</v>
      </c>
    </row>
    <row r="3323" spans="3:5" x14ac:dyDescent="0.25">
      <c r="C3323" s="1" t="s">
        <v>2070</v>
      </c>
      <c r="D3323" s="1" t="s">
        <v>2071</v>
      </c>
      <c r="E3323" s="1">
        <v>0.13968668407310705</v>
      </c>
    </row>
    <row r="3324" spans="3:5" x14ac:dyDescent="0.25">
      <c r="C3324" s="1" t="s">
        <v>2072</v>
      </c>
      <c r="D3324" s="1" t="s">
        <v>2073</v>
      </c>
      <c r="E3324" s="1">
        <v>0.11381215469613259</v>
      </c>
    </row>
    <row r="3325" spans="3:5" x14ac:dyDescent="0.25">
      <c r="C3325" s="1" t="s">
        <v>2074</v>
      </c>
      <c r="D3325" s="1" t="s">
        <v>2075</v>
      </c>
      <c r="E3325" s="1">
        <v>0.12935779816513762</v>
      </c>
    </row>
    <row r="3326" spans="3:5" x14ac:dyDescent="0.25">
      <c r="C3326" s="1" t="s">
        <v>2076</v>
      </c>
      <c r="D3326" s="1" t="s">
        <v>2077</v>
      </c>
      <c r="E3326" s="1">
        <v>9.1703056768558971E-2</v>
      </c>
    </row>
    <row r="3327" spans="3:5" x14ac:dyDescent="0.25">
      <c r="C3327" s="1" t="s">
        <v>2078</v>
      </c>
      <c r="D3327" s="1" t="s">
        <v>2079</v>
      </c>
      <c r="E3327" s="1">
        <v>8.8082901554404139E-2</v>
      </c>
    </row>
    <row r="3328" spans="3:5" x14ac:dyDescent="0.25">
      <c r="C3328" s="1" t="s">
        <v>2080</v>
      </c>
      <c r="D3328" s="1" t="s">
        <v>2081</v>
      </c>
      <c r="E3328" s="1">
        <v>8.72313527180784E-2</v>
      </c>
    </row>
    <row r="3329" spans="3:5" x14ac:dyDescent="0.25">
      <c r="C3329" s="1" t="s">
        <v>2082</v>
      </c>
      <c r="D3329" s="1" t="s">
        <v>2083</v>
      </c>
      <c r="E3329" s="1">
        <v>9.3053735255570119E-2</v>
      </c>
    </row>
    <row r="3330" spans="3:5" x14ac:dyDescent="0.25">
      <c r="C3330" s="1" t="s">
        <v>2084</v>
      </c>
      <c r="D3330" s="1" t="s">
        <v>2085</v>
      </c>
      <c r="E3330" s="1">
        <v>0.10817307692307693</v>
      </c>
    </row>
    <row r="3331" spans="3:5" x14ac:dyDescent="0.25">
      <c r="C3331" s="1" t="s">
        <v>2086</v>
      </c>
      <c r="D3331" s="1" t="s">
        <v>2087</v>
      </c>
      <c r="E3331" s="1">
        <v>7.52157829839704E-2</v>
      </c>
    </row>
    <row r="3332" spans="3:5" x14ac:dyDescent="0.25">
      <c r="C3332" s="1" t="s">
        <v>2088</v>
      </c>
      <c r="D3332" s="1" t="s">
        <v>2089</v>
      </c>
      <c r="E3332" s="1">
        <v>9.8360655737704916E-2</v>
      </c>
    </row>
    <row r="3333" spans="3:5" x14ac:dyDescent="0.25">
      <c r="C3333" s="1" t="s">
        <v>2090</v>
      </c>
      <c r="D3333" s="1" t="s">
        <v>2091</v>
      </c>
      <c r="E3333" s="1">
        <v>8.7743732590529241E-2</v>
      </c>
    </row>
    <row r="3334" spans="3:5" x14ac:dyDescent="0.25">
      <c r="C3334" s="1" t="s">
        <v>2092</v>
      </c>
      <c r="D3334" s="1" t="s">
        <v>2093</v>
      </c>
      <c r="E3334" s="1">
        <v>8.5714285714285715E-2</v>
      </c>
    </row>
    <row r="3335" spans="3:5" x14ac:dyDescent="0.25">
      <c r="C3335" s="1" t="s">
        <v>2094</v>
      </c>
      <c r="D3335" s="1" t="s">
        <v>2095</v>
      </c>
      <c r="E3335" s="1">
        <v>0.12</v>
      </c>
    </row>
    <row r="3336" spans="3:5" x14ac:dyDescent="0.25">
      <c r="C3336" s="1" t="s">
        <v>2096</v>
      </c>
      <c r="D3336" s="1" t="s">
        <v>2097</v>
      </c>
      <c r="E3336" s="1">
        <v>0.1344717182497332</v>
      </c>
    </row>
    <row r="3337" spans="3:5" x14ac:dyDescent="0.25">
      <c r="C3337" s="1" t="s">
        <v>2098</v>
      </c>
      <c r="D3337" s="1" t="s">
        <v>2099</v>
      </c>
      <c r="E3337" s="1">
        <v>0.12373453318335209</v>
      </c>
    </row>
    <row r="3338" spans="3:5" x14ac:dyDescent="0.25">
      <c r="C3338" s="1" t="s">
        <v>2100</v>
      </c>
      <c r="D3338" s="1" t="s">
        <v>2101</v>
      </c>
      <c r="E3338" s="1">
        <v>8.7570621468926552E-2</v>
      </c>
    </row>
    <row r="3339" spans="3:5" x14ac:dyDescent="0.25">
      <c r="C3339" s="1" t="s">
        <v>2102</v>
      </c>
      <c r="D3339" s="1" t="s">
        <v>2103</v>
      </c>
      <c r="E3339" s="1">
        <v>0.10721442885771543</v>
      </c>
    </row>
    <row r="3340" spans="3:5" x14ac:dyDescent="0.25">
      <c r="C3340" s="1" t="s">
        <v>2104</v>
      </c>
      <c r="D3340" s="1" t="s">
        <v>2105</v>
      </c>
      <c r="E3340" s="1">
        <v>9.7505668934240355E-2</v>
      </c>
    </row>
    <row r="3341" spans="3:5" x14ac:dyDescent="0.25">
      <c r="C3341" s="1" t="s">
        <v>2106</v>
      </c>
      <c r="D3341" s="1" t="s">
        <v>2107</v>
      </c>
      <c r="E3341" s="1">
        <v>9.9354838709677415E-2</v>
      </c>
    </row>
    <row r="3342" spans="3:5" x14ac:dyDescent="0.25">
      <c r="C3342" s="1" t="s">
        <v>2108</v>
      </c>
      <c r="D3342" s="1" t="s">
        <v>2109</v>
      </c>
      <c r="E3342" s="1">
        <v>6.4483111566018422E-2</v>
      </c>
    </row>
    <row r="3343" spans="3:5" x14ac:dyDescent="0.25">
      <c r="C3343" s="1" t="s">
        <v>2110</v>
      </c>
      <c r="D3343" s="1" t="s">
        <v>2111</v>
      </c>
      <c r="E3343" s="1">
        <v>8.5470085470085472E-2</v>
      </c>
    </row>
    <row r="3344" spans="3:5" x14ac:dyDescent="0.25">
      <c r="C3344" s="1" t="s">
        <v>2112</v>
      </c>
      <c r="D3344" s="1" t="s">
        <v>2113</v>
      </c>
      <c r="E3344" s="1">
        <v>6.2686567164179099E-2</v>
      </c>
    </row>
    <row r="3345" spans="3:5" x14ac:dyDescent="0.25">
      <c r="C3345" s="1" t="s">
        <v>2114</v>
      </c>
      <c r="D3345" s="1" t="s">
        <v>2115</v>
      </c>
      <c r="E3345" s="1">
        <v>0.13209876543209875</v>
      </c>
    </row>
    <row r="3346" spans="3:5" x14ac:dyDescent="0.25">
      <c r="C3346" s="1" t="s">
        <v>2116</v>
      </c>
      <c r="D3346" s="1" t="s">
        <v>2117</v>
      </c>
      <c r="E3346" s="1">
        <v>0.11258278145695363</v>
      </c>
    </row>
    <row r="3347" spans="3:5" x14ac:dyDescent="0.25">
      <c r="C3347" s="1" t="s">
        <v>2118</v>
      </c>
      <c r="D3347" s="1" t="s">
        <v>2119</v>
      </c>
      <c r="E3347" s="1">
        <v>0.11025358324145534</v>
      </c>
    </row>
    <row r="3348" spans="3:5" x14ac:dyDescent="0.25">
      <c r="C3348" s="1" t="s">
        <v>2120</v>
      </c>
      <c r="D3348" s="1" t="s">
        <v>2121</v>
      </c>
      <c r="E3348" s="1">
        <v>8.7939698492462318E-2</v>
      </c>
    </row>
    <row r="3349" spans="3:5" x14ac:dyDescent="0.25">
      <c r="C3349" s="1" t="s">
        <v>2122</v>
      </c>
      <c r="D3349" s="1" t="s">
        <v>2123</v>
      </c>
      <c r="E3349" s="1">
        <v>0.10121457489878542</v>
      </c>
    </row>
    <row r="3350" spans="3:5" x14ac:dyDescent="0.25">
      <c r="C3350" s="1" t="s">
        <v>2124</v>
      </c>
      <c r="D3350" s="1" t="s">
        <v>2125</v>
      </c>
      <c r="E3350" s="1">
        <v>9.8381070983810714E-2</v>
      </c>
    </row>
    <row r="3351" spans="3:5" x14ac:dyDescent="0.25">
      <c r="C3351" s="1" t="s">
        <v>2126</v>
      </c>
      <c r="D3351" s="1" t="s">
        <v>2127</v>
      </c>
      <c r="E3351" s="1">
        <v>8.7765957446808512E-2</v>
      </c>
    </row>
    <row r="3352" spans="3:5" x14ac:dyDescent="0.25">
      <c r="C3352" s="1" t="s">
        <v>2128</v>
      </c>
      <c r="D3352" s="1" t="s">
        <v>2129</v>
      </c>
      <c r="E3352" s="1">
        <v>9.1836734693877556E-2</v>
      </c>
    </row>
    <row r="3353" spans="3:5" x14ac:dyDescent="0.25">
      <c r="C3353" s="1" t="s">
        <v>2130</v>
      </c>
      <c r="D3353" s="1" t="s">
        <v>2131</v>
      </c>
      <c r="E3353" s="1">
        <v>0.11477572559366754</v>
      </c>
    </row>
    <row r="3354" spans="3:5" x14ac:dyDescent="0.25">
      <c r="C3354" s="1" t="s">
        <v>2132</v>
      </c>
      <c r="D3354" s="1" t="s">
        <v>2133</v>
      </c>
      <c r="E3354" s="1">
        <v>8.5852478839177751E-2</v>
      </c>
    </row>
    <row r="3355" spans="3:5" x14ac:dyDescent="0.25">
      <c r="C3355" s="1" t="s">
        <v>2134</v>
      </c>
      <c r="D3355" s="1" t="s">
        <v>2135</v>
      </c>
      <c r="E3355" s="1">
        <v>0.10027472527472528</v>
      </c>
    </row>
    <row r="3356" spans="3:5" x14ac:dyDescent="0.25">
      <c r="C3356" s="1" t="s">
        <v>2136</v>
      </c>
      <c r="D3356" s="1" t="s">
        <v>2137</v>
      </c>
      <c r="E3356" s="1">
        <v>0.10951327433628318</v>
      </c>
    </row>
    <row r="3357" spans="3:5" x14ac:dyDescent="0.25">
      <c r="C3357" s="1" t="s">
        <v>2138</v>
      </c>
      <c r="D3357" s="1" t="s">
        <v>2139</v>
      </c>
      <c r="E3357" s="1">
        <v>0.10331125827814569</v>
      </c>
    </row>
    <row r="3358" spans="3:5" x14ac:dyDescent="0.25">
      <c r="C3358" s="1" t="s">
        <v>2140</v>
      </c>
      <c r="D3358" s="1" t="s">
        <v>2141</v>
      </c>
      <c r="E3358" s="1">
        <v>0.10514786418400876</v>
      </c>
    </row>
    <row r="3359" spans="3:5" x14ac:dyDescent="0.25">
      <c r="C3359" s="1" t="s">
        <v>2142</v>
      </c>
      <c r="D3359" s="1" t="s">
        <v>2143</v>
      </c>
      <c r="E3359" s="1">
        <v>0.10864745011086473</v>
      </c>
    </row>
    <row r="3360" spans="3:5" x14ac:dyDescent="0.25">
      <c r="C3360" s="1" t="s">
        <v>2144</v>
      </c>
      <c r="D3360" s="1" t="s">
        <v>2145</v>
      </c>
      <c r="E3360" s="1">
        <v>0.1095360824742268</v>
      </c>
    </row>
    <row r="3361" spans="3:5" x14ac:dyDescent="0.25">
      <c r="C3361" s="1" t="s">
        <v>2146</v>
      </c>
      <c r="D3361" s="1" t="s">
        <v>2147</v>
      </c>
      <c r="E3361" s="1">
        <v>0.12941176470588237</v>
      </c>
    </row>
    <row r="3362" spans="3:5" x14ac:dyDescent="0.25">
      <c r="C3362" s="1" t="s">
        <v>2148</v>
      </c>
      <c r="D3362" s="1" t="s">
        <v>2149</v>
      </c>
      <c r="E3362" s="1">
        <v>9.8712446351931327E-2</v>
      </c>
    </row>
    <row r="3363" spans="3:5" x14ac:dyDescent="0.25">
      <c r="C3363" s="1" t="s">
        <v>2150</v>
      </c>
      <c r="D3363" s="1" t="s">
        <v>2151</v>
      </c>
      <c r="E3363" s="1">
        <v>9.2926490984743412E-2</v>
      </c>
    </row>
    <row r="3364" spans="3:5" x14ac:dyDescent="0.25">
      <c r="C3364" s="1" t="s">
        <v>2152</v>
      </c>
      <c r="D3364" s="1" t="s">
        <v>2153</v>
      </c>
      <c r="E3364" s="1">
        <v>0.1268472906403941</v>
      </c>
    </row>
    <row r="3365" spans="3:5" x14ac:dyDescent="0.25">
      <c r="C3365" s="1" t="s">
        <v>2154</v>
      </c>
      <c r="D3365" s="1" t="s">
        <v>2155</v>
      </c>
      <c r="E3365" s="1">
        <v>0.10318331503841932</v>
      </c>
    </row>
    <row r="3366" spans="3:5" x14ac:dyDescent="0.25">
      <c r="C3366" s="1" t="s">
        <v>2156</v>
      </c>
      <c r="D3366" s="1" t="s">
        <v>2157</v>
      </c>
      <c r="E3366" s="1">
        <v>8.8807785888077861E-2</v>
      </c>
    </row>
    <row r="3367" spans="3:5" x14ac:dyDescent="0.25">
      <c r="C3367" s="1" t="s">
        <v>2158</v>
      </c>
      <c r="D3367" s="1" t="s">
        <v>2159</v>
      </c>
      <c r="E3367" s="1">
        <v>0.11412429378531072</v>
      </c>
    </row>
    <row r="3368" spans="3:5" x14ac:dyDescent="0.25">
      <c r="C3368" s="1" t="s">
        <v>2160</v>
      </c>
      <c r="D3368" s="1" t="s">
        <v>2161</v>
      </c>
      <c r="E3368" s="1">
        <v>8.0820265379975872E-2</v>
      </c>
    </row>
    <row r="3369" spans="3:5" x14ac:dyDescent="0.25">
      <c r="C3369" s="1" t="s">
        <v>2162</v>
      </c>
      <c r="D3369" s="1" t="s">
        <v>2163</v>
      </c>
      <c r="E3369" s="1">
        <v>5.3680981595092027E-2</v>
      </c>
    </row>
    <row r="3370" spans="3:5" x14ac:dyDescent="0.25">
      <c r="C3370" s="1" t="s">
        <v>2164</v>
      </c>
      <c r="D3370" s="1" t="s">
        <v>2165</v>
      </c>
      <c r="E3370" s="1">
        <v>8.3025830258302596E-2</v>
      </c>
    </row>
    <row r="3371" spans="3:5" x14ac:dyDescent="0.25">
      <c r="C3371" s="1" t="s">
        <v>2166</v>
      </c>
      <c r="D3371" s="1" t="s">
        <v>2167</v>
      </c>
      <c r="E3371" s="1">
        <v>7.4010327022375214E-2</v>
      </c>
    </row>
    <row r="3372" spans="3:5" x14ac:dyDescent="0.25">
      <c r="C3372" s="1" t="s">
        <v>2168</v>
      </c>
      <c r="D3372" s="1" t="s">
        <v>2169</v>
      </c>
      <c r="E3372" s="1">
        <v>0.10411622276029057</v>
      </c>
    </row>
    <row r="3373" spans="3:5" x14ac:dyDescent="0.25">
      <c r="C3373" s="1" t="s">
        <v>2170</v>
      </c>
      <c r="D3373" s="1" t="s">
        <v>2171</v>
      </c>
      <c r="E3373" s="1">
        <v>9.0032154340836015E-2</v>
      </c>
    </row>
    <row r="3374" spans="3:5" x14ac:dyDescent="0.25">
      <c r="C3374" s="1" t="s">
        <v>2172</v>
      </c>
      <c r="D3374" s="1" t="s">
        <v>2173</v>
      </c>
      <c r="E3374" s="1">
        <v>7.9667063020214035E-2</v>
      </c>
    </row>
    <row r="3375" spans="3:5" x14ac:dyDescent="0.25">
      <c r="C3375" s="1" t="s">
        <v>2174</v>
      </c>
      <c r="D3375" s="1" t="s">
        <v>2175</v>
      </c>
      <c r="E3375" s="1">
        <v>0.11138613861386139</v>
      </c>
    </row>
    <row r="3376" spans="3:5" x14ac:dyDescent="0.25">
      <c r="C3376" s="1" t="s">
        <v>2176</v>
      </c>
      <c r="D3376" s="1" t="s">
        <v>2177</v>
      </c>
      <c r="E3376" s="1">
        <v>9.8018769551616286E-2</v>
      </c>
    </row>
    <row r="3377" spans="3:5" x14ac:dyDescent="0.25">
      <c r="C3377" s="1" t="s">
        <v>2178</v>
      </c>
      <c r="D3377" s="1" t="s">
        <v>2179</v>
      </c>
      <c r="E3377" s="1">
        <v>8.6713286713286694E-2</v>
      </c>
    </row>
    <row r="3378" spans="3:5" x14ac:dyDescent="0.25">
      <c r="C3378" s="1" t="s">
        <v>2180</v>
      </c>
      <c r="D3378" s="1" t="s">
        <v>2181</v>
      </c>
      <c r="E3378" s="1">
        <v>9.0543259557344061E-2</v>
      </c>
    </row>
    <row r="3379" spans="3:5" x14ac:dyDescent="0.25">
      <c r="C3379" s="1" t="s">
        <v>2182</v>
      </c>
      <c r="D3379" s="1" t="s">
        <v>2183</v>
      </c>
      <c r="E3379" s="1">
        <v>0.10700636942675161</v>
      </c>
    </row>
    <row r="3380" spans="3:5" x14ac:dyDescent="0.25">
      <c r="C3380" s="1" t="s">
        <v>2184</v>
      </c>
      <c r="D3380" s="1" t="s">
        <v>2185</v>
      </c>
      <c r="E3380" s="1">
        <v>6.6780821917808222E-2</v>
      </c>
    </row>
    <row r="3381" spans="3:5" x14ac:dyDescent="0.25">
      <c r="C3381" s="1" t="s">
        <v>2186</v>
      </c>
      <c r="D3381" s="1" t="s">
        <v>2187</v>
      </c>
      <c r="E3381" s="1">
        <v>0.11185682326621924</v>
      </c>
    </row>
    <row r="3382" spans="3:5" x14ac:dyDescent="0.25">
      <c r="C3382" s="1" t="s">
        <v>2188</v>
      </c>
      <c r="D3382" s="1" t="s">
        <v>2189</v>
      </c>
      <c r="E3382" s="1">
        <v>9.014084507042254E-2</v>
      </c>
    </row>
    <row r="3383" spans="3:5" x14ac:dyDescent="0.25">
      <c r="C3383" s="1" t="s">
        <v>2190</v>
      </c>
      <c r="D3383" s="1" t="s">
        <v>2191</v>
      </c>
      <c r="E3383" s="1">
        <v>7.8205128205128205E-2</v>
      </c>
    </row>
    <row r="3384" spans="3:5" x14ac:dyDescent="0.25">
      <c r="C3384" s="1" t="s">
        <v>2192</v>
      </c>
      <c r="D3384" s="1" t="s">
        <v>2193</v>
      </c>
      <c r="E3384" s="1">
        <v>8.0474934036939311E-2</v>
      </c>
    </row>
    <row r="3385" spans="3:5" x14ac:dyDescent="0.25">
      <c r="C3385" s="1" t="s">
        <v>2194</v>
      </c>
      <c r="D3385" s="1" t="s">
        <v>2195</v>
      </c>
      <c r="E3385" s="1">
        <v>5.1020408163265307E-2</v>
      </c>
    </row>
    <row r="3386" spans="3:5" x14ac:dyDescent="0.25">
      <c r="C3386" s="1" t="s">
        <v>2196</v>
      </c>
      <c r="D3386" s="1" t="s">
        <v>2197</v>
      </c>
      <c r="E3386" s="1">
        <v>6.8181818181818177E-2</v>
      </c>
    </row>
    <row r="3387" spans="3:5" x14ac:dyDescent="0.25">
      <c r="C3387" s="1" t="s">
        <v>2198</v>
      </c>
      <c r="D3387" s="1" t="s">
        <v>2199</v>
      </c>
      <c r="E3387" s="1">
        <v>5.8626465661641543E-2</v>
      </c>
    </row>
    <row r="3388" spans="3:5" x14ac:dyDescent="0.25">
      <c r="C3388" s="1" t="s">
        <v>2200</v>
      </c>
      <c r="D3388" s="1" t="s">
        <v>2201</v>
      </c>
      <c r="E3388" s="1">
        <v>7.7654516640253565E-2</v>
      </c>
    </row>
    <row r="3389" spans="3:5" x14ac:dyDescent="0.25">
      <c r="C3389" s="1" t="s">
        <v>2202</v>
      </c>
      <c r="D3389" s="1" t="s">
        <v>2203</v>
      </c>
      <c r="E3389" s="1">
        <v>6.5298507462686561E-2</v>
      </c>
    </row>
    <row r="3390" spans="3:5" x14ac:dyDescent="0.25">
      <c r="C3390" s="1" t="s">
        <v>2204</v>
      </c>
      <c r="D3390" s="1" t="s">
        <v>2205</v>
      </c>
      <c r="E3390" s="1">
        <v>5.6833558863328824E-2</v>
      </c>
    </row>
    <row r="3391" spans="3:5" x14ac:dyDescent="0.25">
      <c r="C3391" s="1" t="s">
        <v>2206</v>
      </c>
      <c r="D3391" s="1" t="s">
        <v>2207</v>
      </c>
      <c r="E3391" s="1">
        <v>9.2121212121212104E-2</v>
      </c>
    </row>
    <row r="3392" spans="3:5" x14ac:dyDescent="0.25">
      <c r="C3392" s="1" t="s">
        <v>2208</v>
      </c>
      <c r="D3392" s="1" t="s">
        <v>2209</v>
      </c>
      <c r="E3392" s="1">
        <v>0.11288180610889773</v>
      </c>
    </row>
    <row r="3393" spans="3:5" x14ac:dyDescent="0.25">
      <c r="C3393" s="1" t="s">
        <v>2210</v>
      </c>
      <c r="D3393" s="1" t="s">
        <v>2211</v>
      </c>
      <c r="E3393" s="1">
        <v>9.0236686390532561E-2</v>
      </c>
    </row>
    <row r="3394" spans="3:5" x14ac:dyDescent="0.25">
      <c r="C3394" s="1" t="s">
        <v>2212</v>
      </c>
      <c r="D3394" s="1" t="s">
        <v>2213</v>
      </c>
      <c r="E3394" s="1">
        <v>5.538922155688622E-2</v>
      </c>
    </row>
    <row r="3395" spans="3:5" x14ac:dyDescent="0.25">
      <c r="C3395" s="1" t="s">
        <v>2214</v>
      </c>
      <c r="D3395" s="1" t="s">
        <v>2215</v>
      </c>
      <c r="E3395" s="1">
        <v>5.4432348367029551E-2</v>
      </c>
    </row>
    <row r="3396" spans="3:5" x14ac:dyDescent="0.25">
      <c r="C3396" s="1" t="s">
        <v>2216</v>
      </c>
      <c r="D3396" s="1" t="s">
        <v>2217</v>
      </c>
      <c r="E3396" s="1">
        <v>0.12335329341317365</v>
      </c>
    </row>
    <row r="3397" spans="3:5" x14ac:dyDescent="0.25">
      <c r="C3397" s="1" t="s">
        <v>2218</v>
      </c>
      <c r="D3397" s="1" t="s">
        <v>2219</v>
      </c>
      <c r="E3397" s="1">
        <v>8.5808580858085806E-2</v>
      </c>
    </row>
    <row r="3398" spans="3:5" x14ac:dyDescent="0.25">
      <c r="C3398" s="1" t="s">
        <v>2220</v>
      </c>
      <c r="D3398" s="1" t="s">
        <v>2221</v>
      </c>
      <c r="E3398" s="1">
        <v>9.3548387096774197E-2</v>
      </c>
    </row>
    <row r="3399" spans="3:5" x14ac:dyDescent="0.25">
      <c r="C3399" s="1" t="s">
        <v>2222</v>
      </c>
      <c r="D3399" s="1" t="s">
        <v>2223</v>
      </c>
      <c r="E3399" s="1">
        <v>9.8273572377158031E-2</v>
      </c>
    </row>
    <row r="3400" spans="3:5" x14ac:dyDescent="0.25">
      <c r="C3400" s="1" t="s">
        <v>2224</v>
      </c>
      <c r="D3400" s="1" t="s">
        <v>2225</v>
      </c>
      <c r="E3400" s="1">
        <v>9.1124260355029574E-2</v>
      </c>
    </row>
    <row r="3401" spans="3:5" x14ac:dyDescent="0.25">
      <c r="C3401" s="1" t="s">
        <v>2226</v>
      </c>
      <c r="D3401" s="1" t="s">
        <v>2227</v>
      </c>
      <c r="E3401" s="1">
        <v>6.9805194805194801E-2</v>
      </c>
    </row>
    <row r="3402" spans="3:5" x14ac:dyDescent="0.25">
      <c r="C3402" s="1" t="s">
        <v>2228</v>
      </c>
      <c r="D3402" s="1" t="s">
        <v>2229</v>
      </c>
      <c r="E3402" s="1">
        <v>7.1969696969696975E-2</v>
      </c>
    </row>
    <row r="3403" spans="3:5" x14ac:dyDescent="0.25">
      <c r="C3403" s="1" t="s">
        <v>2230</v>
      </c>
      <c r="D3403" s="1" t="s">
        <v>2231</v>
      </c>
      <c r="E3403" s="1">
        <v>6.4759036144578314E-2</v>
      </c>
    </row>
    <row r="3404" spans="3:5" x14ac:dyDescent="0.25">
      <c r="C3404" s="1" t="s">
        <v>2232</v>
      </c>
      <c r="D3404" s="1" t="s">
        <v>2233</v>
      </c>
      <c r="E3404" s="1">
        <v>4.5662100456620995E-2</v>
      </c>
    </row>
    <row r="3405" spans="3:5" x14ac:dyDescent="0.25">
      <c r="C3405" s="1" t="s">
        <v>2234</v>
      </c>
      <c r="D3405" s="1" t="s">
        <v>2235</v>
      </c>
      <c r="E3405" s="1">
        <v>8.8111888111888123E-2</v>
      </c>
    </row>
    <row r="3406" spans="3:5" x14ac:dyDescent="0.25">
      <c r="C3406" s="1" t="s">
        <v>2236</v>
      </c>
      <c r="D3406" s="1" t="s">
        <v>2237</v>
      </c>
      <c r="E3406" s="1">
        <v>0.1231638418079096</v>
      </c>
    </row>
    <row r="3407" spans="3:5" x14ac:dyDescent="0.25">
      <c r="C3407" s="1" t="s">
        <v>2238</v>
      </c>
      <c r="D3407" s="1" t="s">
        <v>2239</v>
      </c>
      <c r="E3407" s="1">
        <v>9.4965675057208238E-2</v>
      </c>
    </row>
    <row r="3408" spans="3:5" x14ac:dyDescent="0.25">
      <c r="C3408" s="1" t="s">
        <v>2240</v>
      </c>
      <c r="D3408" s="1" t="s">
        <v>2241</v>
      </c>
      <c r="E3408" s="1">
        <v>0.10505319148936171</v>
      </c>
    </row>
    <row r="3409" spans="3:5" x14ac:dyDescent="0.25">
      <c r="C3409" s="1" t="s">
        <v>2242</v>
      </c>
      <c r="D3409" s="1" t="s">
        <v>2243</v>
      </c>
      <c r="E3409" s="1">
        <v>0.11532385466034756</v>
      </c>
    </row>
    <row r="3410" spans="3:5" x14ac:dyDescent="0.25">
      <c r="C3410" s="1" t="s">
        <v>2244</v>
      </c>
      <c r="D3410" s="1" t="s">
        <v>2245</v>
      </c>
      <c r="E3410" s="1">
        <v>6.2184873949579833E-2</v>
      </c>
    </row>
    <row r="3411" spans="3:5" x14ac:dyDescent="0.25">
      <c r="C3411" s="1" t="s">
        <v>2246</v>
      </c>
      <c r="D3411" s="1" t="s">
        <v>2247</v>
      </c>
      <c r="E3411" s="1">
        <v>7.1186440677966104E-2</v>
      </c>
    </row>
    <row r="3412" spans="3:5" x14ac:dyDescent="0.25">
      <c r="C3412" s="1" t="s">
        <v>2248</v>
      </c>
      <c r="D3412" s="1" t="s">
        <v>2249</v>
      </c>
      <c r="E3412" s="1">
        <v>7.4829931972789115E-2</v>
      </c>
    </row>
    <row r="3413" spans="3:5" x14ac:dyDescent="0.25">
      <c r="C3413" s="1" t="s">
        <v>2250</v>
      </c>
      <c r="D3413" s="1" t="s">
        <v>2251</v>
      </c>
      <c r="E3413" s="1">
        <v>6.6777963272120197E-2</v>
      </c>
    </row>
    <row r="3414" spans="3:5" x14ac:dyDescent="0.25">
      <c r="C3414" s="1" t="s">
        <v>2252</v>
      </c>
      <c r="D3414" s="1" t="s">
        <v>2253</v>
      </c>
      <c r="E3414" s="1">
        <v>7.8998073217726394E-2</v>
      </c>
    </row>
    <row r="3415" spans="3:5" x14ac:dyDescent="0.25">
      <c r="C3415" s="1" t="s">
        <v>2254</v>
      </c>
      <c r="D3415" s="1" t="s">
        <v>2255</v>
      </c>
      <c r="E3415" s="1">
        <v>0.11611785095320623</v>
      </c>
    </row>
    <row r="3416" spans="3:5" x14ac:dyDescent="0.25">
      <c r="C3416" s="1" t="s">
        <v>2256</v>
      </c>
      <c r="D3416" s="1" t="s">
        <v>2257</v>
      </c>
      <c r="E3416" s="1">
        <v>8.3443708609271527E-2</v>
      </c>
    </row>
    <row r="3417" spans="3:5" x14ac:dyDescent="0.25">
      <c r="C3417" s="1" t="s">
        <v>2258</v>
      </c>
      <c r="D3417" s="1" t="s">
        <v>2259</v>
      </c>
      <c r="E3417" s="1">
        <v>8.9905362776025233E-2</v>
      </c>
    </row>
    <row r="3418" spans="3:5" x14ac:dyDescent="0.25">
      <c r="C3418" s="1" t="s">
        <v>2260</v>
      </c>
      <c r="D3418" s="1" t="s">
        <v>2261</v>
      </c>
      <c r="E3418" s="1">
        <v>6.545454545454546E-2</v>
      </c>
    </row>
    <row r="3419" spans="3:5" x14ac:dyDescent="0.25">
      <c r="C3419" s="1" t="s">
        <v>2262</v>
      </c>
      <c r="D3419" s="1" t="s">
        <v>2263</v>
      </c>
      <c r="E3419" s="1">
        <v>9.6474953617810749E-2</v>
      </c>
    </row>
    <row r="3420" spans="3:5" x14ac:dyDescent="0.25">
      <c r="C3420" s="1" t="s">
        <v>2264</v>
      </c>
      <c r="D3420" s="1" t="s">
        <v>2265</v>
      </c>
      <c r="E3420" s="1">
        <v>4.6594982078853049E-2</v>
      </c>
    </row>
    <row r="3421" spans="3:5" x14ac:dyDescent="0.25">
      <c r="C3421" s="1" t="s">
        <v>2266</v>
      </c>
      <c r="D3421" s="1" t="s">
        <v>2267</v>
      </c>
      <c r="E3421" s="1">
        <v>7.6124567474048443E-2</v>
      </c>
    </row>
    <row r="3422" spans="3:5" x14ac:dyDescent="0.25">
      <c r="C3422" s="1" t="s">
        <v>2268</v>
      </c>
      <c r="D3422" s="1" t="s">
        <v>2269</v>
      </c>
      <c r="E3422" s="1">
        <v>8.0409356725146194E-2</v>
      </c>
    </row>
    <row r="3423" spans="3:5" x14ac:dyDescent="0.25">
      <c r="C3423" s="1" t="s">
        <v>2270</v>
      </c>
      <c r="D3423" s="1" t="s">
        <v>2271</v>
      </c>
      <c r="E3423" s="1">
        <v>8.4093211752786223E-2</v>
      </c>
    </row>
    <row r="3424" spans="3:5" x14ac:dyDescent="0.25">
      <c r="C3424" s="1" t="s">
        <v>2272</v>
      </c>
      <c r="D3424" s="1" t="s">
        <v>2273</v>
      </c>
      <c r="E3424" s="1">
        <v>7.8512396694214878E-2</v>
      </c>
    </row>
    <row r="3425" spans="3:5" x14ac:dyDescent="0.25">
      <c r="C3425" s="1" t="s">
        <v>8386</v>
      </c>
      <c r="D3425" s="1" t="s">
        <v>8387</v>
      </c>
      <c r="E3425" s="1">
        <v>0.18549511854951187</v>
      </c>
    </row>
    <row r="3426" spans="3:5" x14ac:dyDescent="0.25">
      <c r="C3426" s="1" t="s">
        <v>8388</v>
      </c>
      <c r="D3426" s="1" t="s">
        <v>8389</v>
      </c>
      <c r="E3426" s="1">
        <v>0.17189460476787954</v>
      </c>
    </row>
    <row r="3427" spans="3:5" x14ac:dyDescent="0.25">
      <c r="C3427" s="1" t="s">
        <v>8390</v>
      </c>
      <c r="D3427" s="1" t="s">
        <v>8391</v>
      </c>
      <c r="E3427" s="1">
        <v>0.24347826086956523</v>
      </c>
    </row>
    <row r="3428" spans="3:5" x14ac:dyDescent="0.25">
      <c r="C3428" s="1" t="s">
        <v>8392</v>
      </c>
      <c r="D3428" s="1" t="s">
        <v>8393</v>
      </c>
      <c r="E3428" s="1">
        <v>0.13231552162849872</v>
      </c>
    </row>
    <row r="3429" spans="3:5" x14ac:dyDescent="0.25">
      <c r="C3429" s="1" t="s">
        <v>8394</v>
      </c>
      <c r="D3429" s="1" t="s">
        <v>8395</v>
      </c>
      <c r="E3429" s="1">
        <v>0.18037974683544303</v>
      </c>
    </row>
    <row r="3430" spans="3:5" x14ac:dyDescent="0.25">
      <c r="C3430" s="1" t="s">
        <v>8396</v>
      </c>
      <c r="D3430" s="1" t="s">
        <v>8397</v>
      </c>
      <c r="E3430" s="1">
        <v>0.25034387895460797</v>
      </c>
    </row>
    <row r="3431" spans="3:5" x14ac:dyDescent="0.25">
      <c r="C3431" s="1" t="s">
        <v>8398</v>
      </c>
      <c r="D3431" s="1" t="s">
        <v>8399</v>
      </c>
      <c r="E3431" s="1">
        <v>0.27507598784194531</v>
      </c>
    </row>
    <row r="3432" spans="3:5" x14ac:dyDescent="0.25">
      <c r="C3432" s="1" t="s">
        <v>8400</v>
      </c>
      <c r="D3432" s="1" t="s">
        <v>8401</v>
      </c>
      <c r="E3432" s="1">
        <v>0.31150442477876106</v>
      </c>
    </row>
    <row r="3433" spans="3:5" x14ac:dyDescent="0.25">
      <c r="C3433" s="1" t="s">
        <v>8402</v>
      </c>
      <c r="D3433" s="1" t="s">
        <v>8403</v>
      </c>
      <c r="E3433" s="1">
        <v>0.31040564373897706</v>
      </c>
    </row>
    <row r="3434" spans="3:5" x14ac:dyDescent="0.25">
      <c r="C3434" s="1" t="s">
        <v>8404</v>
      </c>
      <c r="D3434" s="1" t="s">
        <v>8405</v>
      </c>
      <c r="E3434" s="1">
        <v>0.1581067472306143</v>
      </c>
    </row>
    <row r="3435" spans="3:5" x14ac:dyDescent="0.25">
      <c r="C3435" s="1" t="s">
        <v>8406</v>
      </c>
      <c r="D3435" s="1" t="s">
        <v>8407</v>
      </c>
      <c r="E3435" s="1">
        <v>0.14372716199756394</v>
      </c>
    </row>
    <row r="3436" spans="3:5" x14ac:dyDescent="0.25">
      <c r="C3436" s="1" t="s">
        <v>8408</v>
      </c>
      <c r="D3436" s="1" t="s">
        <v>8409</v>
      </c>
      <c r="E3436" s="1">
        <v>0.13796680497925312</v>
      </c>
    </row>
    <row r="3437" spans="3:5" x14ac:dyDescent="0.25">
      <c r="C3437" s="1" t="s">
        <v>8410</v>
      </c>
      <c r="D3437" s="1" t="s">
        <v>8411</v>
      </c>
      <c r="E3437" s="1">
        <v>0.15159574468085107</v>
      </c>
    </row>
    <row r="3438" spans="3:5" x14ac:dyDescent="0.25">
      <c r="C3438" s="1" t="s">
        <v>8412</v>
      </c>
      <c r="D3438" s="1" t="s">
        <v>8413</v>
      </c>
      <c r="E3438" s="1">
        <v>0.16912599318955732</v>
      </c>
    </row>
    <row r="3439" spans="3:5" x14ac:dyDescent="0.25">
      <c r="C3439" s="1" t="s">
        <v>8414</v>
      </c>
      <c r="D3439" s="1" t="s">
        <v>8415</v>
      </c>
      <c r="E3439" s="1">
        <v>0.17414248021108178</v>
      </c>
    </row>
    <row r="3440" spans="3:5" x14ac:dyDescent="0.25">
      <c r="C3440" s="1" t="s">
        <v>8416</v>
      </c>
      <c r="D3440" s="1" t="s">
        <v>8417</v>
      </c>
      <c r="E3440" s="1">
        <v>0.19744483159117304</v>
      </c>
    </row>
    <row r="3441" spans="3:5" x14ac:dyDescent="0.25">
      <c r="C3441" s="1" t="s">
        <v>8418</v>
      </c>
      <c r="D3441" s="1" t="s">
        <v>8419</v>
      </c>
      <c r="E3441" s="1">
        <v>0.19173363949483352</v>
      </c>
    </row>
    <row r="3442" spans="3:5" x14ac:dyDescent="0.25">
      <c r="C3442" s="1" t="s">
        <v>8420</v>
      </c>
      <c r="D3442" s="1" t="s">
        <v>8421</v>
      </c>
      <c r="E3442" s="1">
        <v>0.16407766990291262</v>
      </c>
    </row>
    <row r="3443" spans="3:5" x14ac:dyDescent="0.25">
      <c r="C3443" s="1" t="s">
        <v>8422</v>
      </c>
      <c r="D3443" s="1" t="s">
        <v>8423</v>
      </c>
      <c r="E3443" s="1">
        <v>0.21847826086956521</v>
      </c>
    </row>
    <row r="3444" spans="3:5" x14ac:dyDescent="0.25">
      <c r="C3444" s="1" t="s">
        <v>8424</v>
      </c>
      <c r="D3444" s="1" t="s">
        <v>8425</v>
      </c>
      <c r="E3444" s="1">
        <v>0.11496598639455784</v>
      </c>
    </row>
    <row r="3445" spans="3:5" x14ac:dyDescent="0.25">
      <c r="C3445" s="1" t="s">
        <v>8426</v>
      </c>
      <c r="D3445" s="1" t="s">
        <v>8427</v>
      </c>
      <c r="E3445" s="1">
        <v>0.10316742081447963</v>
      </c>
    </row>
    <row r="3446" spans="3:5" x14ac:dyDescent="0.25">
      <c r="C3446" s="1" t="s">
        <v>8428</v>
      </c>
      <c r="D3446" s="1" t="s">
        <v>8429</v>
      </c>
      <c r="E3446" s="1">
        <v>0.10950570342205325</v>
      </c>
    </row>
    <row r="3447" spans="3:5" x14ac:dyDescent="0.25">
      <c r="C3447" s="1" t="s">
        <v>8430</v>
      </c>
      <c r="D3447" s="1" t="s">
        <v>8431</v>
      </c>
      <c r="E3447" s="1">
        <v>9.8547717842323662E-2</v>
      </c>
    </row>
    <row r="3448" spans="3:5" x14ac:dyDescent="0.25">
      <c r="C3448" s="1" t="s">
        <v>8432</v>
      </c>
      <c r="D3448" s="1" t="s">
        <v>8433</v>
      </c>
      <c r="E3448" s="1">
        <v>0.13521126760563379</v>
      </c>
    </row>
    <row r="3449" spans="3:5" x14ac:dyDescent="0.25">
      <c r="C3449" s="1" t="s">
        <v>8434</v>
      </c>
      <c r="D3449" s="1" t="s">
        <v>8435</v>
      </c>
      <c r="E3449" s="1">
        <v>0.13306852035749753</v>
      </c>
    </row>
    <row r="3450" spans="3:5" x14ac:dyDescent="0.25">
      <c r="C3450" s="1" t="s">
        <v>8436</v>
      </c>
      <c r="D3450" s="1" t="s">
        <v>8437</v>
      </c>
      <c r="E3450" s="1">
        <v>0.16491228070175437</v>
      </c>
    </row>
    <row r="3451" spans="3:5" x14ac:dyDescent="0.25">
      <c r="C3451" s="1" t="s">
        <v>8438</v>
      </c>
      <c r="D3451" s="1" t="s">
        <v>8439</v>
      </c>
      <c r="E3451" s="1">
        <v>0.19185423365487675</v>
      </c>
    </row>
    <row r="3452" spans="3:5" x14ac:dyDescent="0.25">
      <c r="C3452" s="1" t="s">
        <v>8440</v>
      </c>
      <c r="D3452" s="1" t="s">
        <v>8441</v>
      </c>
      <c r="E3452" s="1">
        <v>0.14285714285714285</v>
      </c>
    </row>
    <row r="3453" spans="3:5" x14ac:dyDescent="0.25">
      <c r="C3453" s="1" t="s">
        <v>8442</v>
      </c>
      <c r="D3453" s="1" t="s">
        <v>8443</v>
      </c>
      <c r="E3453" s="1">
        <v>0.11916264090177134</v>
      </c>
    </row>
    <row r="3454" spans="3:5" x14ac:dyDescent="0.25">
      <c r="C3454" s="1" t="s">
        <v>8444</v>
      </c>
      <c r="D3454" s="1" t="s">
        <v>8445</v>
      </c>
      <c r="E3454" s="1">
        <v>6.9403714565004881E-2</v>
      </c>
    </row>
    <row r="3455" spans="3:5" x14ac:dyDescent="0.25">
      <c r="C3455" s="1" t="s">
        <v>8446</v>
      </c>
      <c r="D3455" s="1" t="s">
        <v>8447</v>
      </c>
      <c r="E3455" s="1">
        <v>8.7912087912087919E-2</v>
      </c>
    </row>
    <row r="3456" spans="3:5" x14ac:dyDescent="0.25">
      <c r="C3456" s="1" t="s">
        <v>8448</v>
      </c>
      <c r="D3456" s="1" t="s">
        <v>8449</v>
      </c>
      <c r="E3456" s="1">
        <v>9.0269636576787812E-2</v>
      </c>
    </row>
    <row r="3457" spans="3:5" x14ac:dyDescent="0.25">
      <c r="C3457" s="1" t="s">
        <v>8450</v>
      </c>
      <c r="D3457" s="1" t="s">
        <v>8451</v>
      </c>
      <c r="E3457" s="1">
        <v>7.9847908745247151E-2</v>
      </c>
    </row>
    <row r="3458" spans="3:5" x14ac:dyDescent="0.25">
      <c r="C3458" s="1" t="s">
        <v>8452</v>
      </c>
      <c r="D3458" s="1" t="s">
        <v>8453</v>
      </c>
      <c r="E3458" s="1">
        <v>8.5983510011778563E-2</v>
      </c>
    </row>
    <row r="3459" spans="3:5" x14ac:dyDescent="0.25">
      <c r="C3459" s="1" t="s">
        <v>8454</v>
      </c>
      <c r="D3459" s="1" t="s">
        <v>8455</v>
      </c>
      <c r="E3459" s="1">
        <v>7.8638497652582157E-2</v>
      </c>
    </row>
    <row r="3460" spans="3:5" x14ac:dyDescent="0.25">
      <c r="C3460" s="1" t="s">
        <v>8456</v>
      </c>
      <c r="D3460" s="1" t="s">
        <v>8457</v>
      </c>
      <c r="E3460" s="1">
        <v>7.5544174135723438E-2</v>
      </c>
    </row>
    <row r="3461" spans="3:5" x14ac:dyDescent="0.25">
      <c r="C3461" s="1" t="s">
        <v>8458</v>
      </c>
      <c r="D3461" s="1" t="s">
        <v>8459</v>
      </c>
      <c r="E3461" s="1">
        <v>7.7537058152793617E-2</v>
      </c>
    </row>
    <row r="3462" spans="3:5" x14ac:dyDescent="0.25">
      <c r="C3462" s="1" t="s">
        <v>8460</v>
      </c>
      <c r="D3462" s="1" t="s">
        <v>8461</v>
      </c>
      <c r="E3462" s="1">
        <v>6.3694267515923567E-2</v>
      </c>
    </row>
    <row r="3463" spans="3:5" x14ac:dyDescent="0.25">
      <c r="C3463" s="1" t="s">
        <v>8462</v>
      </c>
      <c r="D3463" s="1" t="s">
        <v>8463</v>
      </c>
      <c r="E3463" s="1">
        <v>0.10416666666666669</v>
      </c>
    </row>
    <row r="3464" spans="3:5" x14ac:dyDescent="0.25">
      <c r="C3464" s="1" t="s">
        <v>8464</v>
      </c>
      <c r="D3464" s="1" t="s">
        <v>8465</v>
      </c>
      <c r="E3464" s="1">
        <v>0.13131313131313133</v>
      </c>
    </row>
    <row r="3465" spans="3:5" x14ac:dyDescent="0.25">
      <c r="C3465" s="1" t="s">
        <v>8466</v>
      </c>
      <c r="D3465" s="1" t="s">
        <v>8467</v>
      </c>
      <c r="E3465" s="1">
        <v>0.14666666666666667</v>
      </c>
    </row>
    <row r="3466" spans="3:5" x14ac:dyDescent="0.25">
      <c r="C3466" s="1" t="s">
        <v>8468</v>
      </c>
      <c r="D3466" s="1" t="s">
        <v>8469</v>
      </c>
      <c r="E3466" s="1">
        <v>0.14979423868312758</v>
      </c>
    </row>
    <row r="3467" spans="3:5" x14ac:dyDescent="0.25">
      <c r="C3467" s="1" t="s">
        <v>8470</v>
      </c>
      <c r="D3467" s="1" t="s">
        <v>8471</v>
      </c>
      <c r="E3467" s="1">
        <v>0.17361784675072744</v>
      </c>
    </row>
    <row r="3468" spans="3:5" x14ac:dyDescent="0.25">
      <c r="C3468" s="1" t="s">
        <v>8472</v>
      </c>
      <c r="D3468" s="1" t="s">
        <v>8473</v>
      </c>
      <c r="E3468" s="1">
        <v>0.14541622760800843</v>
      </c>
    </row>
    <row r="3469" spans="3:5" x14ac:dyDescent="0.25">
      <c r="C3469" s="1" t="s">
        <v>8474</v>
      </c>
      <c r="D3469" s="1" t="s">
        <v>8475</v>
      </c>
      <c r="E3469" s="1">
        <v>0.22535211267605637</v>
      </c>
    </row>
    <row r="3470" spans="3:5" x14ac:dyDescent="0.25">
      <c r="C3470" s="1" t="s">
        <v>8476</v>
      </c>
      <c r="D3470" s="1" t="s">
        <v>8477</v>
      </c>
      <c r="E3470" s="1">
        <v>0.18804483188044829</v>
      </c>
    </row>
    <row r="3471" spans="3:5" x14ac:dyDescent="0.25">
      <c r="C3471" s="1" t="s">
        <v>8478</v>
      </c>
      <c r="D3471" s="1" t="s">
        <v>8479</v>
      </c>
      <c r="E3471" s="1">
        <v>0.15513126491646778</v>
      </c>
    </row>
    <row r="3472" spans="3:5" x14ac:dyDescent="0.25">
      <c r="C3472" s="1" t="s">
        <v>8480</v>
      </c>
      <c r="D3472" s="1" t="s">
        <v>8481</v>
      </c>
      <c r="E3472" s="1">
        <v>0.15565509518477044</v>
      </c>
    </row>
    <row r="3473" spans="3:5" x14ac:dyDescent="0.25">
      <c r="C3473" s="1" t="s">
        <v>8482</v>
      </c>
      <c r="D3473" s="1" t="s">
        <v>8483</v>
      </c>
      <c r="E3473" s="1">
        <v>0.22934232715008432</v>
      </c>
    </row>
    <row r="3474" spans="3:5" x14ac:dyDescent="0.25">
      <c r="C3474" s="1" t="s">
        <v>8484</v>
      </c>
      <c r="D3474" s="1" t="s">
        <v>8485</v>
      </c>
      <c r="E3474" s="1">
        <v>0.11614173228346457</v>
      </c>
    </row>
    <row r="3475" spans="3:5" x14ac:dyDescent="0.25">
      <c r="C3475" s="1" t="s">
        <v>8486</v>
      </c>
      <c r="D3475" s="1" t="s">
        <v>8487</v>
      </c>
      <c r="E3475" s="1">
        <v>0.13891834570519618</v>
      </c>
    </row>
    <row r="3476" spans="3:5" x14ac:dyDescent="0.25">
      <c r="C3476" s="1" t="s">
        <v>8488</v>
      </c>
      <c r="D3476" s="1" t="s">
        <v>8489</v>
      </c>
      <c r="E3476" s="1">
        <v>0.1565600882028666</v>
      </c>
    </row>
    <row r="3477" spans="3:5" x14ac:dyDescent="0.25">
      <c r="C3477" s="1" t="s">
        <v>8490</v>
      </c>
      <c r="D3477" s="1" t="s">
        <v>8491</v>
      </c>
      <c r="E3477" s="1">
        <v>0.13023782559456398</v>
      </c>
    </row>
    <row r="3478" spans="3:5" x14ac:dyDescent="0.25">
      <c r="C3478" s="1" t="s">
        <v>8492</v>
      </c>
      <c r="D3478" s="1" t="s">
        <v>8493</v>
      </c>
      <c r="E3478" s="1">
        <v>0.14252873563218391</v>
      </c>
    </row>
    <row r="3479" spans="3:5" x14ac:dyDescent="0.25">
      <c r="C3479" s="1" t="s">
        <v>8494</v>
      </c>
      <c r="D3479" s="1" t="s">
        <v>8495</v>
      </c>
      <c r="E3479" s="1">
        <v>8.1677704194260486E-2</v>
      </c>
    </row>
    <row r="3480" spans="3:5" x14ac:dyDescent="0.25">
      <c r="C3480" s="1" t="s">
        <v>8496</v>
      </c>
      <c r="D3480" s="1" t="s">
        <v>8497</v>
      </c>
      <c r="E3480" s="1">
        <v>8.155080213903744E-2</v>
      </c>
    </row>
    <row r="3481" spans="3:5" x14ac:dyDescent="0.25">
      <c r="C3481" s="1" t="s">
        <v>8498</v>
      </c>
      <c r="D3481" s="1" t="s">
        <v>8499</v>
      </c>
      <c r="E3481" s="1">
        <v>6.2101910828025478E-2</v>
      </c>
    </row>
    <row r="3482" spans="3:5" x14ac:dyDescent="0.25">
      <c r="C3482" s="1" t="s">
        <v>8500</v>
      </c>
      <c r="D3482" s="1" t="s">
        <v>8501</v>
      </c>
      <c r="E3482" s="1">
        <v>8.8464874241110145E-2</v>
      </c>
    </row>
    <row r="3483" spans="3:5" x14ac:dyDescent="0.25">
      <c r="C3483" s="1" t="s">
        <v>8502</v>
      </c>
      <c r="D3483" s="1" t="s">
        <v>8503</v>
      </c>
      <c r="E3483" s="1">
        <v>9.038901601830665E-2</v>
      </c>
    </row>
    <row r="3484" spans="3:5" x14ac:dyDescent="0.25">
      <c r="C3484" s="1" t="s">
        <v>8504</v>
      </c>
      <c r="D3484" s="1" t="s">
        <v>8505</v>
      </c>
      <c r="E3484" s="1">
        <v>8.0118694362017809E-2</v>
      </c>
    </row>
    <row r="3485" spans="3:5" x14ac:dyDescent="0.25">
      <c r="C3485" s="1" t="s">
        <v>8506</v>
      </c>
      <c r="D3485" s="1" t="s">
        <v>8507</v>
      </c>
      <c r="E3485" s="1">
        <v>7.1874999999999994E-2</v>
      </c>
    </row>
    <row r="3486" spans="3:5" x14ac:dyDescent="0.25">
      <c r="C3486" s="1" t="s">
        <v>8508</v>
      </c>
      <c r="D3486" s="1" t="s">
        <v>8509</v>
      </c>
      <c r="E3486" s="1">
        <v>8.9097303634232128E-2</v>
      </c>
    </row>
    <row r="3487" spans="3:5" x14ac:dyDescent="0.25">
      <c r="C3487" s="1" t="s">
        <v>8510</v>
      </c>
      <c r="D3487" s="1" t="s">
        <v>8511</v>
      </c>
      <c r="E3487" s="1">
        <v>7.857142857142857E-2</v>
      </c>
    </row>
    <row r="3488" spans="3:5" x14ac:dyDescent="0.25">
      <c r="C3488" s="1" t="s">
        <v>8512</v>
      </c>
      <c r="D3488" s="1" t="s">
        <v>8513</v>
      </c>
      <c r="E3488" s="1">
        <v>6.3802083333333329E-2</v>
      </c>
    </row>
    <row r="3489" spans="3:5" x14ac:dyDescent="0.25">
      <c r="C3489" s="1" t="s">
        <v>8514</v>
      </c>
      <c r="D3489" s="1" t="s">
        <v>8515</v>
      </c>
      <c r="E3489" s="1">
        <v>5.8333333333333327E-2</v>
      </c>
    </row>
    <row r="3490" spans="3:5" x14ac:dyDescent="0.25">
      <c r="C3490" s="1" t="s">
        <v>8516</v>
      </c>
      <c r="D3490" s="1" t="s">
        <v>8517</v>
      </c>
      <c r="E3490" s="1">
        <v>3.896103896103896E-2</v>
      </c>
    </row>
    <row r="3491" spans="3:5" x14ac:dyDescent="0.25">
      <c r="C3491" s="1" t="s">
        <v>8518</v>
      </c>
      <c r="D3491" s="1" t="s">
        <v>8519</v>
      </c>
      <c r="E3491" s="1">
        <v>0.10104529616724739</v>
      </c>
    </row>
    <row r="3492" spans="3:5" x14ac:dyDescent="0.25">
      <c r="C3492" s="1" t="s">
        <v>8520</v>
      </c>
      <c r="D3492" s="1" t="s">
        <v>8521</v>
      </c>
      <c r="E3492" s="1">
        <v>7.662835249042145E-2</v>
      </c>
    </row>
    <row r="3493" spans="3:5" x14ac:dyDescent="0.25">
      <c r="C3493" s="1" t="s">
        <v>8522</v>
      </c>
      <c r="D3493" s="1" t="s">
        <v>8523</v>
      </c>
      <c r="E3493" s="1">
        <v>7.5968992248062014E-2</v>
      </c>
    </row>
    <row r="3494" spans="3:5" x14ac:dyDescent="0.25">
      <c r="C3494" s="1" t="s">
        <v>8524</v>
      </c>
      <c r="D3494" s="1" t="s">
        <v>8525</v>
      </c>
      <c r="E3494" s="1">
        <v>0.13698630136986301</v>
      </c>
    </row>
    <row r="3495" spans="3:5" x14ac:dyDescent="0.25">
      <c r="C3495" s="1" t="s">
        <v>8526</v>
      </c>
      <c r="D3495" s="1" t="s">
        <v>8527</v>
      </c>
      <c r="E3495" s="1">
        <v>0.18021680216802166</v>
      </c>
    </row>
    <row r="3496" spans="3:5" x14ac:dyDescent="0.25">
      <c r="C3496" s="1" t="s">
        <v>8528</v>
      </c>
      <c r="D3496" s="1" t="s">
        <v>8529</v>
      </c>
      <c r="E3496" s="1">
        <v>0.13598901098901098</v>
      </c>
    </row>
    <row r="3497" spans="3:5" x14ac:dyDescent="0.25">
      <c r="C3497" s="1" t="s">
        <v>8530</v>
      </c>
      <c r="D3497" s="1" t="s">
        <v>8531</v>
      </c>
      <c r="E3497" s="1">
        <v>0.13561320754716982</v>
      </c>
    </row>
    <row r="3498" spans="3:5" x14ac:dyDescent="0.25">
      <c r="C3498" s="1" t="s">
        <v>8532</v>
      </c>
      <c r="D3498" s="1" t="s">
        <v>8533</v>
      </c>
      <c r="E3498" s="1">
        <v>0.14088050314465408</v>
      </c>
    </row>
    <row r="3499" spans="3:5" x14ac:dyDescent="0.25">
      <c r="C3499" s="1" t="s">
        <v>8534</v>
      </c>
      <c r="D3499" s="1" t="s">
        <v>8535</v>
      </c>
      <c r="E3499" s="1">
        <v>0.11150234741784038</v>
      </c>
    </row>
    <row r="3500" spans="3:5" x14ac:dyDescent="0.25">
      <c r="C3500" s="1" t="s">
        <v>8536</v>
      </c>
      <c r="D3500" s="1" t="s">
        <v>8537</v>
      </c>
      <c r="E3500" s="1">
        <v>0.11740473738414008</v>
      </c>
    </row>
    <row r="3501" spans="3:5" x14ac:dyDescent="0.25">
      <c r="C3501" s="1" t="s">
        <v>8538</v>
      </c>
      <c r="D3501" s="1" t="s">
        <v>8539</v>
      </c>
      <c r="E3501" s="1">
        <v>0.10244360902255639</v>
      </c>
    </row>
    <row r="3502" spans="3:5" x14ac:dyDescent="0.25">
      <c r="C3502" s="1" t="s">
        <v>8540</v>
      </c>
      <c r="D3502" s="1" t="s">
        <v>8541</v>
      </c>
      <c r="E3502" s="1">
        <v>0.10357583230579531</v>
      </c>
    </row>
    <row r="3503" spans="3:5" x14ac:dyDescent="0.25">
      <c r="C3503" s="1" t="s">
        <v>8542</v>
      </c>
      <c r="D3503" s="1" t="s">
        <v>8543</v>
      </c>
      <c r="E3503" s="1">
        <v>0.13500000000000001</v>
      </c>
    </row>
    <row r="3504" spans="3:5" x14ac:dyDescent="0.25">
      <c r="C3504" s="1" t="s">
        <v>8544</v>
      </c>
      <c r="D3504" s="1" t="s">
        <v>8545</v>
      </c>
      <c r="E3504" s="1">
        <v>0.10471204188481675</v>
      </c>
    </row>
    <row r="3505" spans="3:5" x14ac:dyDescent="0.25">
      <c r="C3505" s="1" t="s">
        <v>8546</v>
      </c>
      <c r="D3505" s="1" t="s">
        <v>8547</v>
      </c>
      <c r="E3505" s="1">
        <v>7.4024226110363398E-2</v>
      </c>
    </row>
    <row r="3506" spans="3:5" x14ac:dyDescent="0.25">
      <c r="C3506" s="1" t="s">
        <v>8548</v>
      </c>
      <c r="D3506" s="1" t="s">
        <v>8549</v>
      </c>
      <c r="E3506" s="1">
        <v>7.4412532637075715E-2</v>
      </c>
    </row>
    <row r="3507" spans="3:5" x14ac:dyDescent="0.25">
      <c r="C3507" s="1" t="s">
        <v>8550</v>
      </c>
      <c r="D3507" s="1" t="s">
        <v>8551</v>
      </c>
      <c r="E3507" s="1">
        <v>7.0652173913043473E-2</v>
      </c>
    </row>
    <row r="3508" spans="3:5" x14ac:dyDescent="0.25">
      <c r="C3508" s="1" t="s">
        <v>8552</v>
      </c>
      <c r="D3508" s="1" t="s">
        <v>8553</v>
      </c>
      <c r="E3508" s="1">
        <v>6.7885117493472591E-2</v>
      </c>
    </row>
    <row r="3509" spans="3:5" x14ac:dyDescent="0.25">
      <c r="C3509" s="1" t="s">
        <v>8554</v>
      </c>
      <c r="D3509" s="1" t="s">
        <v>8555</v>
      </c>
      <c r="E3509" s="1">
        <v>6.7826086956521744E-2</v>
      </c>
    </row>
    <row r="3510" spans="3:5" x14ac:dyDescent="0.25">
      <c r="C3510" s="1" t="s">
        <v>8556</v>
      </c>
      <c r="D3510" s="1" t="s">
        <v>8557</v>
      </c>
      <c r="E3510" s="1">
        <v>7.186234817813765E-2</v>
      </c>
    </row>
    <row r="3511" spans="3:5" x14ac:dyDescent="0.25">
      <c r="C3511" s="1" t="s">
        <v>8558</v>
      </c>
      <c r="D3511" s="1" t="s">
        <v>8559</v>
      </c>
      <c r="E3511" s="1">
        <v>6.5333333333333327E-2</v>
      </c>
    </row>
    <row r="3512" spans="3:5" x14ac:dyDescent="0.25">
      <c r="C3512" s="1" t="s">
        <v>8560</v>
      </c>
      <c r="D3512" s="1" t="s">
        <v>8561</v>
      </c>
      <c r="E3512" s="1">
        <v>5.6034482758620691E-2</v>
      </c>
    </row>
    <row r="3513" spans="3:5" x14ac:dyDescent="0.25">
      <c r="C3513" s="1" t="s">
        <v>8562</v>
      </c>
      <c r="D3513" s="1" t="s">
        <v>8563</v>
      </c>
      <c r="E3513" s="1">
        <v>6.8181818181818177E-2</v>
      </c>
    </row>
    <row r="3514" spans="3:5" x14ac:dyDescent="0.25">
      <c r="C3514" s="1" t="s">
        <v>8564</v>
      </c>
      <c r="D3514" s="1" t="s">
        <v>8565</v>
      </c>
      <c r="E3514" s="1">
        <v>6.5642458100558659E-2</v>
      </c>
    </row>
    <row r="3515" spans="3:5" x14ac:dyDescent="0.25">
      <c r="C3515" s="1" t="s">
        <v>8566</v>
      </c>
      <c r="D3515" s="1" t="s">
        <v>8567</v>
      </c>
      <c r="E3515" s="1">
        <v>5.7507987220447282E-2</v>
      </c>
    </row>
    <row r="3516" spans="3:5" x14ac:dyDescent="0.25">
      <c r="C3516" s="1" t="s">
        <v>8568</v>
      </c>
      <c r="D3516" s="1" t="s">
        <v>8569</v>
      </c>
      <c r="E3516" s="1">
        <v>4.0435458786936239E-2</v>
      </c>
    </row>
    <row r="3517" spans="3:5" x14ac:dyDescent="0.25">
      <c r="C3517" s="1" t="s">
        <v>8570</v>
      </c>
      <c r="D3517" s="1" t="s">
        <v>8571</v>
      </c>
      <c r="E3517" s="1">
        <v>5.9485530546623797E-2</v>
      </c>
    </row>
    <row r="3518" spans="3:5" x14ac:dyDescent="0.25">
      <c r="C3518" s="1" t="s">
        <v>8572</v>
      </c>
      <c r="D3518" s="1" t="s">
        <v>8573</v>
      </c>
      <c r="E3518" s="1">
        <v>6.9064748201438847E-2</v>
      </c>
    </row>
    <row r="3519" spans="3:5" x14ac:dyDescent="0.25">
      <c r="C3519" s="1" t="s">
        <v>8574</v>
      </c>
      <c r="D3519" s="1" t="s">
        <v>8575</v>
      </c>
      <c r="E3519" s="1">
        <v>0.13851761846901581</v>
      </c>
    </row>
    <row r="3520" spans="3:5" x14ac:dyDescent="0.25">
      <c r="C3520" s="1" t="s">
        <v>8576</v>
      </c>
      <c r="D3520" s="1" t="s">
        <v>8577</v>
      </c>
      <c r="E3520" s="1">
        <v>0.12543962485345839</v>
      </c>
    </row>
    <row r="3521" spans="3:5" x14ac:dyDescent="0.25">
      <c r="C3521" s="1" t="s">
        <v>8578</v>
      </c>
      <c r="D3521" s="1" t="s">
        <v>8579</v>
      </c>
      <c r="E3521" s="1">
        <v>0.12840043525571274</v>
      </c>
    </row>
    <row r="3522" spans="3:5" x14ac:dyDescent="0.25">
      <c r="C3522" s="1" t="s">
        <v>8580</v>
      </c>
      <c r="D3522" s="1" t="s">
        <v>8581</v>
      </c>
      <c r="E3522" s="1">
        <v>0.11848341232227488</v>
      </c>
    </row>
    <row r="3523" spans="3:5" x14ac:dyDescent="0.25">
      <c r="C3523" s="1" t="s">
        <v>8582</v>
      </c>
      <c r="D3523" s="1" t="s">
        <v>8583</v>
      </c>
      <c r="E3523" s="1">
        <v>0.10398230088495575</v>
      </c>
    </row>
    <row r="3524" spans="3:5" x14ac:dyDescent="0.25">
      <c r="C3524" s="1" t="s">
        <v>8584</v>
      </c>
      <c r="D3524" s="1" t="s">
        <v>8585</v>
      </c>
      <c r="E3524" s="1">
        <v>0.11470588235294117</v>
      </c>
    </row>
    <row r="3525" spans="3:5" x14ac:dyDescent="0.25">
      <c r="C3525" s="1" t="s">
        <v>8586</v>
      </c>
      <c r="D3525" s="1" t="s">
        <v>8587</v>
      </c>
      <c r="E3525" s="1">
        <v>9.7271648873072353E-2</v>
      </c>
    </row>
    <row r="3526" spans="3:5" x14ac:dyDescent="0.25">
      <c r="C3526" s="1" t="s">
        <v>8588</v>
      </c>
      <c r="D3526" s="1" t="s">
        <v>8589</v>
      </c>
      <c r="E3526" s="1">
        <v>0.11738148984198644</v>
      </c>
    </row>
    <row r="3527" spans="3:5" x14ac:dyDescent="0.25">
      <c r="C3527" s="1" t="s">
        <v>8590</v>
      </c>
      <c r="D3527" s="1" t="s">
        <v>8591</v>
      </c>
      <c r="E3527" s="1">
        <v>0.13675213675213677</v>
      </c>
    </row>
    <row r="3528" spans="3:5" x14ac:dyDescent="0.25">
      <c r="C3528" s="1" t="s">
        <v>8592</v>
      </c>
      <c r="D3528" s="1" t="s">
        <v>8593</v>
      </c>
      <c r="E3528" s="1">
        <v>0.10229885057471265</v>
      </c>
    </row>
    <row r="3529" spans="3:5" x14ac:dyDescent="0.25">
      <c r="C3529" s="1" t="s">
        <v>8594</v>
      </c>
      <c r="D3529" s="1" t="s">
        <v>8595</v>
      </c>
      <c r="E3529" s="1">
        <v>0.11538461538461538</v>
      </c>
    </row>
    <row r="3530" spans="3:5" x14ac:dyDescent="0.25">
      <c r="C3530" s="1" t="s">
        <v>8596</v>
      </c>
      <c r="D3530" s="1" t="s">
        <v>8597</v>
      </c>
      <c r="E3530" s="1">
        <v>0.10188679245283019</v>
      </c>
    </row>
    <row r="3531" spans="3:5" x14ac:dyDescent="0.25">
      <c r="C3531" s="1" t="s">
        <v>8598</v>
      </c>
      <c r="D3531" s="1" t="s">
        <v>8599</v>
      </c>
      <c r="E3531" s="1">
        <v>9.1638029782359673E-2</v>
      </c>
    </row>
    <row r="3532" spans="3:5" x14ac:dyDescent="0.25">
      <c r="C3532" s="1" t="s">
        <v>8600</v>
      </c>
      <c r="D3532" s="1" t="s">
        <v>8601</v>
      </c>
      <c r="E3532" s="1">
        <v>6.429548563611491E-2</v>
      </c>
    </row>
    <row r="3533" spans="3:5" x14ac:dyDescent="0.25">
      <c r="C3533" s="1" t="s">
        <v>8602</v>
      </c>
      <c r="D3533" s="1" t="s">
        <v>8603</v>
      </c>
      <c r="E3533" s="1">
        <v>5.5421686746987948E-2</v>
      </c>
    </row>
    <row r="3534" spans="3:5" x14ac:dyDescent="0.25">
      <c r="C3534" s="1" t="s">
        <v>8604</v>
      </c>
      <c r="D3534" s="1" t="s">
        <v>8605</v>
      </c>
      <c r="E3534" s="1">
        <v>9.8342541436464093E-2</v>
      </c>
    </row>
    <row r="3535" spans="3:5" x14ac:dyDescent="0.25">
      <c r="C3535" s="1" t="s">
        <v>8606</v>
      </c>
      <c r="D3535" s="1" t="s">
        <v>8607</v>
      </c>
      <c r="E3535" s="1">
        <v>0.11218836565096951</v>
      </c>
    </row>
    <row r="3536" spans="3:5" x14ac:dyDescent="0.25">
      <c r="C3536" s="1" t="s">
        <v>8608</v>
      </c>
      <c r="D3536" s="1" t="s">
        <v>8609</v>
      </c>
      <c r="E3536" s="1">
        <v>8.8607594936708847E-2</v>
      </c>
    </row>
    <row r="3537" spans="3:5" x14ac:dyDescent="0.25">
      <c r="C3537" s="1" t="s">
        <v>8610</v>
      </c>
      <c r="D3537" s="1" t="s">
        <v>8611</v>
      </c>
      <c r="E3537" s="1">
        <v>7.8534031413612565E-2</v>
      </c>
    </row>
    <row r="3538" spans="3:5" x14ac:dyDescent="0.25">
      <c r="C3538" s="1" t="s">
        <v>8612</v>
      </c>
      <c r="D3538" s="1" t="s">
        <v>8613</v>
      </c>
      <c r="E3538" s="1">
        <v>8.5078534031413605E-2</v>
      </c>
    </row>
    <row r="3539" spans="3:5" x14ac:dyDescent="0.25">
      <c r="C3539" s="1" t="s">
        <v>8614</v>
      </c>
      <c r="D3539" s="1" t="s">
        <v>8615</v>
      </c>
      <c r="E3539" s="1">
        <v>8.8390501319261225E-2</v>
      </c>
    </row>
    <row r="3540" spans="3:5" x14ac:dyDescent="0.25">
      <c r="C3540" s="1" t="s">
        <v>8616</v>
      </c>
      <c r="D3540" s="1" t="s">
        <v>8617</v>
      </c>
      <c r="E3540" s="1">
        <v>9.056603773584905E-2</v>
      </c>
    </row>
    <row r="3541" spans="3:5" x14ac:dyDescent="0.25">
      <c r="C3541" s="1" t="s">
        <v>8618</v>
      </c>
      <c r="D3541" s="1" t="s">
        <v>8619</v>
      </c>
      <c r="E3541" s="1">
        <v>8.3447332421340642E-2</v>
      </c>
    </row>
    <row r="3542" spans="3:5" x14ac:dyDescent="0.25">
      <c r="C3542" s="1" t="s">
        <v>8620</v>
      </c>
      <c r="D3542" s="1" t="s">
        <v>8621</v>
      </c>
      <c r="E3542" s="1">
        <v>0.11874272409778813</v>
      </c>
    </row>
    <row r="3543" spans="3:5" x14ac:dyDescent="0.25">
      <c r="C3543" s="1" t="s">
        <v>8622</v>
      </c>
      <c r="D3543" s="1" t="s">
        <v>8623</v>
      </c>
      <c r="E3543" s="1">
        <v>0.11331133113311331</v>
      </c>
    </row>
    <row r="3544" spans="3:5" x14ac:dyDescent="0.25">
      <c r="C3544" s="1" t="s">
        <v>8624</v>
      </c>
      <c r="D3544" s="1" t="s">
        <v>8625</v>
      </c>
      <c r="E3544" s="1">
        <v>0.11151079136690648</v>
      </c>
    </row>
    <row r="3545" spans="3:5" x14ac:dyDescent="0.25">
      <c r="C3545" s="1" t="s">
        <v>8626</v>
      </c>
      <c r="D3545" s="1" t="s">
        <v>8627</v>
      </c>
      <c r="E3545" s="1">
        <v>8.4065244667503147E-2</v>
      </c>
    </row>
    <row r="3546" spans="3:5" x14ac:dyDescent="0.25">
      <c r="C3546" s="1" t="s">
        <v>8628</v>
      </c>
      <c r="D3546" s="1" t="s">
        <v>8629</v>
      </c>
      <c r="E3546" s="1">
        <v>0.11509229098805646</v>
      </c>
    </row>
    <row r="3547" spans="3:5" x14ac:dyDescent="0.25">
      <c r="C3547" s="1" t="s">
        <v>8630</v>
      </c>
      <c r="D3547" s="1" t="s">
        <v>8631</v>
      </c>
      <c r="E3547" s="1">
        <v>0.10069930069930071</v>
      </c>
    </row>
    <row r="3548" spans="3:5" x14ac:dyDescent="0.25">
      <c r="C3548" s="1" t="s">
        <v>8632</v>
      </c>
      <c r="D3548" s="1" t="s">
        <v>8633</v>
      </c>
      <c r="E3548" s="1">
        <v>9.0655509065550907E-2</v>
      </c>
    </row>
    <row r="3549" spans="3:5" x14ac:dyDescent="0.25">
      <c r="C3549" s="1" t="s">
        <v>2274</v>
      </c>
      <c r="D3549" s="1" t="s">
        <v>2275</v>
      </c>
      <c r="E3549" s="1">
        <v>7.9774375503626108E-2</v>
      </c>
    </row>
    <row r="3550" spans="3:5" x14ac:dyDescent="0.25">
      <c r="C3550" s="1" t="s">
        <v>2276</v>
      </c>
      <c r="D3550" s="1" t="s">
        <v>2277</v>
      </c>
      <c r="E3550" s="1">
        <v>6.5803667745415323E-2</v>
      </c>
    </row>
    <row r="3551" spans="3:5" x14ac:dyDescent="0.25">
      <c r="C3551" s="1" t="s">
        <v>2278</v>
      </c>
      <c r="D3551" s="1" t="s">
        <v>2279</v>
      </c>
      <c r="E3551" s="1">
        <v>6.9269521410579349E-2</v>
      </c>
    </row>
    <row r="3552" spans="3:5" x14ac:dyDescent="0.25">
      <c r="C3552" s="1" t="s">
        <v>2280</v>
      </c>
      <c r="D3552" s="1" t="s">
        <v>2281</v>
      </c>
      <c r="E3552" s="1">
        <v>6.78391959798995E-2</v>
      </c>
    </row>
    <row r="3553" spans="3:5" x14ac:dyDescent="0.25">
      <c r="C3553" s="1" t="s">
        <v>2282</v>
      </c>
      <c r="D3553" s="1" t="s">
        <v>2283</v>
      </c>
      <c r="E3553" s="1">
        <v>6.222222222222222E-2</v>
      </c>
    </row>
    <row r="3554" spans="3:5" x14ac:dyDescent="0.25">
      <c r="C3554" s="1" t="s">
        <v>2284</v>
      </c>
      <c r="D3554" s="1" t="s">
        <v>2285</v>
      </c>
      <c r="E3554" s="1">
        <v>6.0740740740740741E-2</v>
      </c>
    </row>
    <row r="3555" spans="3:5" x14ac:dyDescent="0.25">
      <c r="C3555" s="1" t="s">
        <v>2286</v>
      </c>
      <c r="D3555" s="1" t="s">
        <v>2287</v>
      </c>
      <c r="E3555" s="1">
        <v>4.9632352941176468E-2</v>
      </c>
    </row>
    <row r="3556" spans="3:5" x14ac:dyDescent="0.25">
      <c r="C3556" s="1" t="s">
        <v>2288</v>
      </c>
      <c r="D3556" s="1" t="s">
        <v>2289</v>
      </c>
      <c r="E3556" s="1">
        <v>7.9608938547486033E-2</v>
      </c>
    </row>
    <row r="3557" spans="3:5" x14ac:dyDescent="0.25">
      <c r="C3557" s="1" t="s">
        <v>2290</v>
      </c>
      <c r="D3557" s="1" t="s">
        <v>2291</v>
      </c>
      <c r="E3557" s="1">
        <v>0.05</v>
      </c>
    </row>
    <row r="3558" spans="3:5" x14ac:dyDescent="0.25">
      <c r="C3558" s="1" t="s">
        <v>2292</v>
      </c>
      <c r="D3558" s="1" t="s">
        <v>2293</v>
      </c>
      <c r="E3558" s="1">
        <v>0.11229314420803782</v>
      </c>
    </row>
    <row r="3559" spans="3:5" x14ac:dyDescent="0.25">
      <c r="C3559" s="1" t="s">
        <v>2294</v>
      </c>
      <c r="D3559" s="1" t="s">
        <v>2295</v>
      </c>
      <c r="E3559" s="1">
        <v>9.9050203527815461E-2</v>
      </c>
    </row>
    <row r="3560" spans="3:5" x14ac:dyDescent="0.25">
      <c r="C3560" s="1" t="s">
        <v>2296</v>
      </c>
      <c r="D3560" s="1" t="s">
        <v>2297</v>
      </c>
      <c r="E3560" s="1">
        <v>8.0327868852459017E-2</v>
      </c>
    </row>
    <row r="3561" spans="3:5" x14ac:dyDescent="0.25">
      <c r="C3561" s="1" t="s">
        <v>2298</v>
      </c>
      <c r="D3561" s="1" t="s">
        <v>2299</v>
      </c>
      <c r="E3561" s="1">
        <v>5.7949479940564631E-2</v>
      </c>
    </row>
    <row r="3562" spans="3:5" x14ac:dyDescent="0.25">
      <c r="C3562" s="1" t="s">
        <v>2300</v>
      </c>
      <c r="D3562" s="1" t="s">
        <v>2301</v>
      </c>
      <c r="E3562" s="1">
        <v>8.9527027027027029E-2</v>
      </c>
    </row>
    <row r="3563" spans="3:5" x14ac:dyDescent="0.25">
      <c r="C3563" s="1" t="s">
        <v>2302</v>
      </c>
      <c r="D3563" s="1" t="s">
        <v>2303</v>
      </c>
      <c r="E3563" s="1">
        <v>6.1010486177311724E-2</v>
      </c>
    </row>
    <row r="3564" spans="3:5" x14ac:dyDescent="0.25">
      <c r="C3564" s="1" t="s">
        <v>2304</v>
      </c>
      <c r="D3564" s="1" t="s">
        <v>2305</v>
      </c>
      <c r="E3564" s="1">
        <v>8.2007343941248478E-2</v>
      </c>
    </row>
    <row r="3565" spans="3:5" x14ac:dyDescent="0.25">
      <c r="C3565" s="1" t="s">
        <v>2306</v>
      </c>
      <c r="D3565" s="1" t="s">
        <v>2307</v>
      </c>
      <c r="E3565" s="1">
        <v>5.7569296375266525E-2</v>
      </c>
    </row>
    <row r="3566" spans="3:5" x14ac:dyDescent="0.25">
      <c r="C3566" s="1" t="s">
        <v>2308</v>
      </c>
      <c r="D3566" s="1" t="s">
        <v>2309</v>
      </c>
      <c r="E3566" s="1">
        <v>6.1889250814332247E-2</v>
      </c>
    </row>
    <row r="3567" spans="3:5" x14ac:dyDescent="0.25">
      <c r="C3567" s="1" t="s">
        <v>2310</v>
      </c>
      <c r="D3567" s="1" t="s">
        <v>2311</v>
      </c>
      <c r="E3567" s="1">
        <v>5.4481546572934976E-2</v>
      </c>
    </row>
    <row r="3568" spans="3:5" x14ac:dyDescent="0.25">
      <c r="C3568" s="1" t="s">
        <v>2312</v>
      </c>
      <c r="D3568" s="1" t="s">
        <v>2313</v>
      </c>
      <c r="E3568" s="1">
        <v>6.88E-2</v>
      </c>
    </row>
    <row r="3569" spans="3:5" x14ac:dyDescent="0.25">
      <c r="C3569" s="1" t="s">
        <v>2314</v>
      </c>
      <c r="D3569" s="1" t="s">
        <v>2315</v>
      </c>
      <c r="E3569" s="1">
        <v>5.3315994798439535E-2</v>
      </c>
    </row>
    <row r="3570" spans="3:5" x14ac:dyDescent="0.25">
      <c r="C3570" s="1" t="s">
        <v>2316</v>
      </c>
      <c r="D3570" s="1" t="s">
        <v>2317</v>
      </c>
      <c r="E3570" s="1">
        <v>6.3203463203463206E-2</v>
      </c>
    </row>
    <row r="3571" spans="3:5" x14ac:dyDescent="0.25">
      <c r="C3571" s="1" t="s">
        <v>2318</v>
      </c>
      <c r="D3571" s="1" t="s">
        <v>2319</v>
      </c>
      <c r="E3571" s="1">
        <v>7.1907957813998086E-2</v>
      </c>
    </row>
    <row r="3572" spans="3:5" x14ac:dyDescent="0.25">
      <c r="C3572" s="1" t="s">
        <v>2320</v>
      </c>
      <c r="D3572" s="1" t="s">
        <v>2321</v>
      </c>
      <c r="E3572" s="1">
        <v>8.0882352941176461E-2</v>
      </c>
    </row>
    <row r="3573" spans="3:5" x14ac:dyDescent="0.25">
      <c r="C3573" s="1" t="s">
        <v>2322</v>
      </c>
      <c r="D3573" s="1" t="s">
        <v>2323</v>
      </c>
      <c r="E3573" s="1">
        <v>9.5541401273885357E-2</v>
      </c>
    </row>
    <row r="3574" spans="3:5" x14ac:dyDescent="0.25">
      <c r="C3574" s="1" t="s">
        <v>2324</v>
      </c>
      <c r="D3574" s="1" t="s">
        <v>2325</v>
      </c>
      <c r="E3574" s="1">
        <v>0.12561576354679804</v>
      </c>
    </row>
    <row r="3575" spans="3:5" x14ac:dyDescent="0.25">
      <c r="C3575" s="1" t="s">
        <v>2326</v>
      </c>
      <c r="D3575" s="1" t="s">
        <v>2327</v>
      </c>
      <c r="E3575" s="1">
        <v>6.8035943517329917E-2</v>
      </c>
    </row>
    <row r="3576" spans="3:5" x14ac:dyDescent="0.25">
      <c r="C3576" s="1" t="s">
        <v>2328</v>
      </c>
      <c r="D3576" s="1" t="s">
        <v>2329</v>
      </c>
      <c r="E3576" s="1">
        <v>8.2530949105914714E-2</v>
      </c>
    </row>
    <row r="3577" spans="3:5" x14ac:dyDescent="0.25">
      <c r="C3577" s="1" t="s">
        <v>2330</v>
      </c>
      <c r="D3577" s="1" t="s">
        <v>2331</v>
      </c>
      <c r="E3577" s="1">
        <v>8.5603112840466927E-2</v>
      </c>
    </row>
    <row r="3578" spans="3:5" x14ac:dyDescent="0.25">
      <c r="C3578" s="1" t="s">
        <v>2332</v>
      </c>
      <c r="D3578" s="1" t="s">
        <v>2333</v>
      </c>
      <c r="E3578" s="1">
        <v>8.2802547770700632E-2</v>
      </c>
    </row>
    <row r="3579" spans="3:5" x14ac:dyDescent="0.25">
      <c r="C3579" s="1" t="s">
        <v>2334</v>
      </c>
      <c r="D3579" s="1" t="s">
        <v>2335</v>
      </c>
      <c r="E3579" s="1">
        <v>8.4951456310679616E-2</v>
      </c>
    </row>
    <row r="3580" spans="3:5" x14ac:dyDescent="0.25">
      <c r="C3580" s="1" t="s">
        <v>2336</v>
      </c>
      <c r="D3580" s="1" t="s">
        <v>2337</v>
      </c>
      <c r="E3580" s="1">
        <v>7.1599045346062054E-2</v>
      </c>
    </row>
    <row r="3581" spans="3:5" x14ac:dyDescent="0.25">
      <c r="C3581" s="1" t="s">
        <v>2338</v>
      </c>
      <c r="D3581" s="1" t="s">
        <v>2339</v>
      </c>
      <c r="E3581" s="1">
        <v>6.9018404907975464E-2</v>
      </c>
    </row>
    <row r="3582" spans="3:5" x14ac:dyDescent="0.25">
      <c r="C3582" s="1" t="s">
        <v>2340</v>
      </c>
      <c r="D3582" s="1" t="s">
        <v>2341</v>
      </c>
      <c r="E3582" s="1">
        <v>6.1274509803921566E-2</v>
      </c>
    </row>
    <row r="3583" spans="3:5" x14ac:dyDescent="0.25">
      <c r="C3583" s="1" t="s">
        <v>2342</v>
      </c>
      <c r="D3583" s="1" t="s">
        <v>2343</v>
      </c>
      <c r="E3583" s="1">
        <v>4.866743916570105E-2</v>
      </c>
    </row>
    <row r="3584" spans="3:5" x14ac:dyDescent="0.25">
      <c r="C3584" s="1" t="s">
        <v>2344</v>
      </c>
      <c r="D3584" s="1" t="s">
        <v>2345</v>
      </c>
      <c r="E3584" s="1">
        <v>6.777996070726916E-2</v>
      </c>
    </row>
    <row r="3585" spans="3:5" x14ac:dyDescent="0.25">
      <c r="C3585" s="1" t="s">
        <v>2346</v>
      </c>
      <c r="D3585" s="1" t="s">
        <v>2347</v>
      </c>
      <c r="E3585" s="1">
        <v>8.2010582010582006E-2</v>
      </c>
    </row>
    <row r="3586" spans="3:5" x14ac:dyDescent="0.25">
      <c r="C3586" s="1" t="s">
        <v>2348</v>
      </c>
      <c r="D3586" s="1" t="s">
        <v>2349</v>
      </c>
      <c r="E3586" s="1">
        <v>7.3267326732673263E-2</v>
      </c>
    </row>
    <row r="3587" spans="3:5" x14ac:dyDescent="0.25">
      <c r="C3587" s="1" t="s">
        <v>2350</v>
      </c>
      <c r="D3587" s="1" t="s">
        <v>2351</v>
      </c>
      <c r="E3587" s="1">
        <v>6.4343163538873996E-2</v>
      </c>
    </row>
    <row r="3588" spans="3:5" x14ac:dyDescent="0.25">
      <c r="C3588" s="1" t="s">
        <v>2352</v>
      </c>
      <c r="D3588" s="1" t="s">
        <v>2353</v>
      </c>
      <c r="E3588" s="1">
        <v>6.9879518072289162E-2</v>
      </c>
    </row>
    <row r="3589" spans="3:5" x14ac:dyDescent="0.25">
      <c r="C3589" s="1" t="s">
        <v>2354</v>
      </c>
      <c r="D3589" s="1" t="s">
        <v>2355</v>
      </c>
      <c r="E3589" s="1">
        <v>7.7669902912621352E-2</v>
      </c>
    </row>
    <row r="3590" spans="3:5" x14ac:dyDescent="0.25">
      <c r="C3590" s="1" t="s">
        <v>2356</v>
      </c>
      <c r="D3590" s="1" t="s">
        <v>2357</v>
      </c>
      <c r="E3590" s="1">
        <v>7.1743929359823405E-2</v>
      </c>
    </row>
    <row r="3591" spans="3:5" x14ac:dyDescent="0.25">
      <c r="C3591" s="1" t="s">
        <v>2358</v>
      </c>
      <c r="D3591" s="1" t="s">
        <v>2359</v>
      </c>
      <c r="E3591" s="1">
        <v>7.4315514993481088E-2</v>
      </c>
    </row>
    <row r="3592" spans="3:5" x14ac:dyDescent="0.25">
      <c r="C3592" s="1" t="s">
        <v>2360</v>
      </c>
      <c r="D3592" s="1" t="s">
        <v>2361</v>
      </c>
      <c r="E3592" s="1">
        <v>6.1624649859943981E-2</v>
      </c>
    </row>
    <row r="3593" spans="3:5" x14ac:dyDescent="0.25">
      <c r="C3593" s="1" t="s">
        <v>2362</v>
      </c>
      <c r="D3593" s="1" t="s">
        <v>2363</v>
      </c>
      <c r="E3593" s="1">
        <v>7.5697211155378488E-2</v>
      </c>
    </row>
    <row r="3594" spans="3:5" x14ac:dyDescent="0.25">
      <c r="C3594" s="1" t="s">
        <v>2364</v>
      </c>
      <c r="D3594" s="1" t="s">
        <v>2365</v>
      </c>
      <c r="E3594" s="1">
        <v>7.6119402985074622E-2</v>
      </c>
    </row>
    <row r="3595" spans="3:5" x14ac:dyDescent="0.25">
      <c r="C3595" s="1" t="s">
        <v>2366</v>
      </c>
      <c r="D3595" s="1" t="s">
        <v>2367</v>
      </c>
      <c r="E3595" s="1">
        <v>6.4425770308123242E-2</v>
      </c>
    </row>
    <row r="3596" spans="3:5" x14ac:dyDescent="0.25">
      <c r="C3596" s="1" t="s">
        <v>2368</v>
      </c>
      <c r="D3596" s="1" t="s">
        <v>2369</v>
      </c>
      <c r="E3596" s="1">
        <v>6.9239500567536888E-2</v>
      </c>
    </row>
    <row r="3597" spans="3:5" x14ac:dyDescent="0.25">
      <c r="C3597" s="1" t="s">
        <v>2370</v>
      </c>
      <c r="D3597" s="1" t="s">
        <v>2371</v>
      </c>
      <c r="E3597" s="1">
        <v>9.2485549132947972E-2</v>
      </c>
    </row>
    <row r="3598" spans="3:5" x14ac:dyDescent="0.25">
      <c r="C3598" s="1" t="s">
        <v>2372</v>
      </c>
      <c r="D3598" s="1" t="s">
        <v>2373</v>
      </c>
      <c r="E3598" s="1">
        <v>7.1597167584579069E-2</v>
      </c>
    </row>
    <row r="3599" spans="3:5" x14ac:dyDescent="0.25">
      <c r="C3599" s="1" t="s">
        <v>2374</v>
      </c>
      <c r="D3599" s="1" t="s">
        <v>2375</v>
      </c>
      <c r="E3599" s="1">
        <v>8.9500860585197947E-2</v>
      </c>
    </row>
    <row r="3600" spans="3:5" x14ac:dyDescent="0.25">
      <c r="C3600" s="1" t="s">
        <v>2376</v>
      </c>
      <c r="D3600" s="1" t="s">
        <v>2377</v>
      </c>
      <c r="E3600" s="1">
        <v>7.3064340239912762E-2</v>
      </c>
    </row>
    <row r="3601" spans="3:5" x14ac:dyDescent="0.25">
      <c r="C3601" s="1" t="s">
        <v>2378</v>
      </c>
      <c r="D3601" s="1" t="s">
        <v>2379</v>
      </c>
      <c r="E3601" s="1">
        <v>0.10176390773405698</v>
      </c>
    </row>
    <row r="3602" spans="3:5" x14ac:dyDescent="0.25">
      <c r="C3602" s="1" t="s">
        <v>2380</v>
      </c>
      <c r="D3602" s="1" t="s">
        <v>2381</v>
      </c>
      <c r="E3602" s="1">
        <v>9.1346153846153827E-2</v>
      </c>
    </row>
    <row r="3603" spans="3:5" x14ac:dyDescent="0.25">
      <c r="C3603" s="1" t="s">
        <v>2382</v>
      </c>
      <c r="D3603" s="1" t="s">
        <v>2383</v>
      </c>
      <c r="E3603" s="1">
        <v>7.9761904761904756E-2</v>
      </c>
    </row>
    <row r="3604" spans="3:5" x14ac:dyDescent="0.25">
      <c r="C3604" s="1" t="s">
        <v>2384</v>
      </c>
      <c r="D3604" s="1" t="s">
        <v>2385</v>
      </c>
      <c r="E3604" s="1">
        <v>8.6419753086419748E-2</v>
      </c>
    </row>
    <row r="3605" spans="3:5" x14ac:dyDescent="0.25">
      <c r="C3605" s="1" t="s">
        <v>2386</v>
      </c>
      <c r="D3605" s="1" t="s">
        <v>2387</v>
      </c>
      <c r="E3605" s="1">
        <v>8.3422459893048126E-2</v>
      </c>
    </row>
    <row r="3606" spans="3:5" x14ac:dyDescent="0.25">
      <c r="C3606" s="1" t="s">
        <v>2388</v>
      </c>
      <c r="D3606" s="1" t="s">
        <v>2389</v>
      </c>
      <c r="E3606" s="1">
        <v>6.5714285714285711E-2</v>
      </c>
    </row>
    <row r="3607" spans="3:5" x14ac:dyDescent="0.25">
      <c r="C3607" s="1" t="s">
        <v>2390</v>
      </c>
      <c r="D3607" s="1" t="s">
        <v>2391</v>
      </c>
      <c r="E3607" s="1">
        <v>6.4120054570259211E-2</v>
      </c>
    </row>
    <row r="3608" spans="3:5" x14ac:dyDescent="0.25">
      <c r="C3608" s="1" t="s">
        <v>2392</v>
      </c>
      <c r="D3608" s="1" t="s">
        <v>2393</v>
      </c>
      <c r="E3608" s="1">
        <v>5.9071729957805907E-2</v>
      </c>
    </row>
    <row r="3609" spans="3:5" x14ac:dyDescent="0.25">
      <c r="C3609" s="1" t="s">
        <v>2394</v>
      </c>
      <c r="D3609" s="1" t="s">
        <v>2395</v>
      </c>
      <c r="E3609" s="1">
        <v>6.4759036144578314E-2</v>
      </c>
    </row>
    <row r="3610" spans="3:5" x14ac:dyDescent="0.25">
      <c r="C3610" s="1" t="s">
        <v>2396</v>
      </c>
      <c r="D3610" s="1" t="s">
        <v>2397</v>
      </c>
      <c r="E3610" s="1">
        <v>8.5227272727272721E-2</v>
      </c>
    </row>
    <row r="3611" spans="3:5" x14ac:dyDescent="0.25">
      <c r="C3611" s="1" t="s">
        <v>2398</v>
      </c>
      <c r="D3611" s="1" t="s">
        <v>2399</v>
      </c>
      <c r="E3611" s="1">
        <v>7.0464767616191901E-2</v>
      </c>
    </row>
    <row r="3612" spans="3:5" x14ac:dyDescent="0.25">
      <c r="C3612" s="1" t="s">
        <v>2400</v>
      </c>
      <c r="D3612" s="1" t="s">
        <v>2401</v>
      </c>
      <c r="E3612" s="1">
        <v>7.183908045977011E-2</v>
      </c>
    </row>
    <row r="3613" spans="3:5" x14ac:dyDescent="0.25">
      <c r="C3613" s="1" t="s">
        <v>2402</v>
      </c>
      <c r="D3613" s="1" t="s">
        <v>2403</v>
      </c>
      <c r="E3613" s="1">
        <v>6.6465256797583083E-2</v>
      </c>
    </row>
    <row r="3614" spans="3:5" x14ac:dyDescent="0.25">
      <c r="C3614" s="1" t="s">
        <v>2404</v>
      </c>
      <c r="D3614" s="1" t="s">
        <v>2405</v>
      </c>
      <c r="E3614" s="1">
        <v>8.5434173669467789E-2</v>
      </c>
    </row>
    <row r="3615" spans="3:5" x14ac:dyDescent="0.25">
      <c r="C3615" s="1" t="s">
        <v>2406</v>
      </c>
      <c r="D3615" s="1" t="s">
        <v>2407</v>
      </c>
      <c r="E3615" s="1">
        <v>7.7020202020202017E-2</v>
      </c>
    </row>
    <row r="3616" spans="3:5" x14ac:dyDescent="0.25">
      <c r="C3616" s="1" t="s">
        <v>2408</v>
      </c>
      <c r="D3616" s="1" t="s">
        <v>2409</v>
      </c>
      <c r="E3616" s="1">
        <v>6.9970845481049565E-2</v>
      </c>
    </row>
    <row r="3617" spans="3:5" x14ac:dyDescent="0.25">
      <c r="C3617" s="1" t="s">
        <v>2410</v>
      </c>
      <c r="D3617" s="1" t="s">
        <v>2411</v>
      </c>
      <c r="E3617" s="1">
        <v>8.0234833659491189E-2</v>
      </c>
    </row>
    <row r="3618" spans="3:5" x14ac:dyDescent="0.25">
      <c r="C3618" s="1" t="s">
        <v>2412</v>
      </c>
      <c r="D3618" s="1" t="s">
        <v>2413</v>
      </c>
      <c r="E3618" s="1">
        <v>7.7825159914712158E-2</v>
      </c>
    </row>
    <row r="3619" spans="3:5" x14ac:dyDescent="0.25">
      <c r="C3619" s="1" t="s">
        <v>2414</v>
      </c>
      <c r="D3619" s="1" t="s">
        <v>2415</v>
      </c>
      <c r="E3619" s="1">
        <v>7.3264781491002573E-2</v>
      </c>
    </row>
    <row r="3620" spans="3:5" x14ac:dyDescent="0.25">
      <c r="C3620" s="1" t="s">
        <v>2416</v>
      </c>
      <c r="D3620" s="1" t="s">
        <v>2417</v>
      </c>
      <c r="E3620" s="1">
        <v>7.0671378091872794E-2</v>
      </c>
    </row>
    <row r="3621" spans="3:5" x14ac:dyDescent="0.25">
      <c r="C3621" s="1" t="s">
        <v>2418</v>
      </c>
      <c r="D3621" s="1" t="s">
        <v>2419</v>
      </c>
      <c r="E3621" s="1">
        <v>8.4181313598519894E-2</v>
      </c>
    </row>
    <row r="3622" spans="3:5" x14ac:dyDescent="0.25">
      <c r="C3622" s="1" t="s">
        <v>2420</v>
      </c>
      <c r="D3622" s="1" t="s">
        <v>2421</v>
      </c>
      <c r="E3622" s="1">
        <v>6.7878787878787886E-2</v>
      </c>
    </row>
    <row r="3623" spans="3:5" x14ac:dyDescent="0.25">
      <c r="C3623" s="1" t="s">
        <v>2422</v>
      </c>
      <c r="D3623" s="1" t="s">
        <v>2423</v>
      </c>
      <c r="E3623" s="1">
        <v>6.3405797101449279E-2</v>
      </c>
    </row>
    <row r="3624" spans="3:5" x14ac:dyDescent="0.25">
      <c r="C3624" s="1" t="s">
        <v>2424</v>
      </c>
      <c r="D3624" s="1" t="s">
        <v>2425</v>
      </c>
      <c r="E3624" s="1">
        <v>8.9309878213802416E-2</v>
      </c>
    </row>
    <row r="3625" spans="3:5" x14ac:dyDescent="0.25">
      <c r="C3625" s="1" t="s">
        <v>2426</v>
      </c>
      <c r="D3625" s="1" t="s">
        <v>2427</v>
      </c>
      <c r="E3625" s="1">
        <v>7.4853801169590645E-2</v>
      </c>
    </row>
    <row r="3626" spans="3:5" x14ac:dyDescent="0.25">
      <c r="C3626" s="1" t="s">
        <v>2428</v>
      </c>
      <c r="D3626" s="1" t="s">
        <v>2429</v>
      </c>
      <c r="E3626" s="1">
        <v>8.7499999999999994E-2</v>
      </c>
    </row>
    <row r="3627" spans="3:5" x14ac:dyDescent="0.25">
      <c r="C3627" s="1" t="s">
        <v>2430</v>
      </c>
      <c r="D3627" s="1" t="s">
        <v>2431</v>
      </c>
      <c r="E3627" s="1">
        <v>5.388272583201268E-2</v>
      </c>
    </row>
    <row r="3628" spans="3:5" x14ac:dyDescent="0.25">
      <c r="C3628" s="1" t="s">
        <v>2432</v>
      </c>
      <c r="D3628" s="1" t="s">
        <v>2433</v>
      </c>
      <c r="E3628" s="1">
        <v>5.9200000000000003E-2</v>
      </c>
    </row>
    <row r="3629" spans="3:5" x14ac:dyDescent="0.25">
      <c r="C3629" s="1" t="s">
        <v>2434</v>
      </c>
      <c r="D3629" s="1" t="s">
        <v>2435</v>
      </c>
      <c r="E3629" s="1">
        <v>8.0443828016643557E-2</v>
      </c>
    </row>
    <row r="3630" spans="3:5" x14ac:dyDescent="0.25">
      <c r="C3630" s="1" t="s">
        <v>2436</v>
      </c>
      <c r="D3630" s="1" t="s">
        <v>2437</v>
      </c>
      <c r="E3630" s="1">
        <v>5.4156171284634763E-2</v>
      </c>
    </row>
    <row r="3631" spans="3:5" x14ac:dyDescent="0.25">
      <c r="C3631" s="1" t="s">
        <v>2438</v>
      </c>
      <c r="D3631" s="1" t="s">
        <v>2439</v>
      </c>
      <c r="E3631" s="1">
        <v>6.3806380638063806E-2</v>
      </c>
    </row>
    <row r="3632" spans="3:5" x14ac:dyDescent="0.25">
      <c r="C3632" s="1" t="s">
        <v>2440</v>
      </c>
      <c r="D3632" s="1" t="s">
        <v>2441</v>
      </c>
      <c r="E3632" s="1">
        <v>6.3578564940962756E-2</v>
      </c>
    </row>
    <row r="3633" spans="3:5" x14ac:dyDescent="0.25">
      <c r="C3633" s="1" t="s">
        <v>2442</v>
      </c>
      <c r="D3633" s="1" t="s">
        <v>2443</v>
      </c>
      <c r="E3633" s="1">
        <v>4.4817927170868348E-2</v>
      </c>
    </row>
    <row r="3634" spans="3:5" x14ac:dyDescent="0.25">
      <c r="C3634" s="1" t="s">
        <v>2444</v>
      </c>
      <c r="D3634" s="1" t="s">
        <v>2445</v>
      </c>
      <c r="E3634" s="1">
        <v>5.8047493403693931E-2</v>
      </c>
    </row>
    <row r="3635" spans="3:5" x14ac:dyDescent="0.25">
      <c r="C3635" s="1" t="s">
        <v>2446</v>
      </c>
      <c r="D3635" s="1" t="s">
        <v>2447</v>
      </c>
      <c r="E3635" s="1">
        <v>5.7571964956195244E-2</v>
      </c>
    </row>
    <row r="3636" spans="3:5" x14ac:dyDescent="0.25">
      <c r="C3636" s="1" t="s">
        <v>2448</v>
      </c>
      <c r="D3636" s="1" t="s">
        <v>2449</v>
      </c>
      <c r="E3636" s="1">
        <v>4.8387096774193547E-2</v>
      </c>
    </row>
    <row r="3637" spans="3:5" x14ac:dyDescent="0.25">
      <c r="C3637" s="1" t="s">
        <v>2450</v>
      </c>
      <c r="D3637" s="1" t="s">
        <v>2451</v>
      </c>
      <c r="E3637" s="1">
        <v>5.0615595075239404E-2</v>
      </c>
    </row>
    <row r="3638" spans="3:5" x14ac:dyDescent="0.25">
      <c r="C3638" s="1" t="s">
        <v>2452</v>
      </c>
      <c r="D3638" s="1" t="s">
        <v>2453</v>
      </c>
      <c r="E3638" s="1">
        <v>5.7971014492753624E-2</v>
      </c>
    </row>
    <row r="3639" spans="3:5" x14ac:dyDescent="0.25">
      <c r="C3639" s="1" t="s">
        <v>2454</v>
      </c>
      <c r="D3639" s="1" t="s">
        <v>2455</v>
      </c>
      <c r="E3639" s="1">
        <v>6.9792802617230101E-2</v>
      </c>
    </row>
    <row r="3640" spans="3:5" x14ac:dyDescent="0.25">
      <c r="C3640" s="1" t="s">
        <v>2456</v>
      </c>
      <c r="D3640" s="1" t="s">
        <v>2457</v>
      </c>
      <c r="E3640" s="1">
        <v>6.1146496815286631E-2</v>
      </c>
    </row>
    <row r="3641" spans="3:5" x14ac:dyDescent="0.25">
      <c r="C3641" s="1" t="s">
        <v>2458</v>
      </c>
      <c r="D3641" s="1" t="s">
        <v>2459</v>
      </c>
      <c r="E3641" s="1">
        <v>5.6790123456790124E-2</v>
      </c>
    </row>
    <row r="3642" spans="3:5" x14ac:dyDescent="0.25">
      <c r="C3642" s="1" t="s">
        <v>2460</v>
      </c>
      <c r="D3642" s="1" t="s">
        <v>2461</v>
      </c>
      <c r="E3642" s="1">
        <v>6.3291139240506333E-2</v>
      </c>
    </row>
    <row r="3643" spans="3:5" x14ac:dyDescent="0.25">
      <c r="C3643" s="1" t="s">
        <v>2462</v>
      </c>
      <c r="D3643" s="1" t="s">
        <v>2463</v>
      </c>
      <c r="E3643" s="1">
        <v>7.2727272727272724E-2</v>
      </c>
    </row>
    <row r="3644" spans="3:5" x14ac:dyDescent="0.25">
      <c r="C3644" s="1" t="s">
        <v>2464</v>
      </c>
      <c r="D3644" s="1" t="s">
        <v>2465</v>
      </c>
      <c r="E3644" s="1">
        <v>5.8219178082191778E-2</v>
      </c>
    </row>
    <row r="3645" spans="3:5" x14ac:dyDescent="0.25">
      <c r="C3645" s="1" t="s">
        <v>2466</v>
      </c>
      <c r="D3645" s="1" t="s">
        <v>2467</v>
      </c>
      <c r="E3645" s="1">
        <v>6.0240963855421686E-2</v>
      </c>
    </row>
    <row r="3646" spans="3:5" x14ac:dyDescent="0.25">
      <c r="C3646" s="1" t="s">
        <v>2468</v>
      </c>
      <c r="D3646" s="1" t="s">
        <v>2469</v>
      </c>
      <c r="E3646" s="1">
        <v>5.7812500000000003E-2</v>
      </c>
    </row>
    <row r="3647" spans="3:5" x14ac:dyDescent="0.25">
      <c r="C3647" s="1" t="s">
        <v>2470</v>
      </c>
      <c r="D3647" s="1" t="s">
        <v>2471</v>
      </c>
      <c r="E3647" s="1">
        <v>5.9900166389351084E-2</v>
      </c>
    </row>
    <row r="3648" spans="3:5" x14ac:dyDescent="0.25">
      <c r="C3648" s="1" t="s">
        <v>2472</v>
      </c>
      <c r="D3648" s="1" t="s">
        <v>2473</v>
      </c>
      <c r="E3648" s="1">
        <v>6.7656765676567657E-2</v>
      </c>
    </row>
    <row r="3649" spans="3:5" x14ac:dyDescent="0.25">
      <c r="C3649" s="1" t="s">
        <v>2474</v>
      </c>
      <c r="D3649" s="1" t="s">
        <v>2475</v>
      </c>
      <c r="E3649" s="1">
        <v>7.2772898368883315E-2</v>
      </c>
    </row>
    <row r="3650" spans="3:5" x14ac:dyDescent="0.25">
      <c r="C3650" s="1" t="s">
        <v>2476</v>
      </c>
      <c r="D3650" s="1" t="s">
        <v>2477</v>
      </c>
      <c r="E3650" s="1">
        <v>7.5098814229249009E-2</v>
      </c>
    </row>
    <row r="3651" spans="3:5" x14ac:dyDescent="0.25">
      <c r="C3651" s="1" t="s">
        <v>2478</v>
      </c>
      <c r="D3651" s="1" t="s">
        <v>2479</v>
      </c>
      <c r="E3651" s="1">
        <v>6.5628476084538381E-2</v>
      </c>
    </row>
    <row r="3652" spans="3:5" x14ac:dyDescent="0.25">
      <c r="C3652" s="1" t="s">
        <v>2480</v>
      </c>
      <c r="D3652" s="1" t="s">
        <v>2481</v>
      </c>
      <c r="E3652" s="1">
        <v>4.8387096774193547E-2</v>
      </c>
    </row>
    <row r="3653" spans="3:5" x14ac:dyDescent="0.25">
      <c r="C3653" s="1" t="s">
        <v>2482</v>
      </c>
      <c r="D3653" s="1" t="s">
        <v>2483</v>
      </c>
      <c r="E3653" s="1">
        <v>5.6360708534621579E-2</v>
      </c>
    </row>
    <row r="3654" spans="3:5" x14ac:dyDescent="0.25">
      <c r="C3654" s="1" t="s">
        <v>2484</v>
      </c>
      <c r="D3654" s="1" t="s">
        <v>2485</v>
      </c>
      <c r="E3654" s="1">
        <v>5.2565707133917394E-2</v>
      </c>
    </row>
    <row r="3655" spans="3:5" x14ac:dyDescent="0.25">
      <c r="C3655" s="1" t="s">
        <v>2486</v>
      </c>
      <c r="D3655" s="1" t="s">
        <v>2487</v>
      </c>
      <c r="E3655" s="1">
        <v>6.0253699788583512E-2</v>
      </c>
    </row>
    <row r="3656" spans="3:5" x14ac:dyDescent="0.25">
      <c r="C3656" s="1" t="s">
        <v>2488</v>
      </c>
      <c r="D3656" s="1" t="s">
        <v>2489</v>
      </c>
      <c r="E3656" s="1">
        <v>7.3612684031710077E-2</v>
      </c>
    </row>
    <row r="3657" spans="3:5" x14ac:dyDescent="0.25">
      <c r="C3657" s="1" t="s">
        <v>2490</v>
      </c>
      <c r="D3657" s="1" t="s">
        <v>2491</v>
      </c>
      <c r="E3657" s="1">
        <v>8.2317073170731711E-2</v>
      </c>
    </row>
    <row r="3658" spans="3:5" x14ac:dyDescent="0.25">
      <c r="C3658" s="1" t="s">
        <v>2492</v>
      </c>
      <c r="D3658" s="1" t="s">
        <v>2493</v>
      </c>
      <c r="E3658" s="1">
        <v>7.4424898511502025E-2</v>
      </c>
    </row>
    <row r="3659" spans="3:5" x14ac:dyDescent="0.25">
      <c r="C3659" s="1" t="s">
        <v>2494</v>
      </c>
      <c r="D3659" s="1" t="s">
        <v>2495</v>
      </c>
      <c r="E3659" s="1">
        <v>6.4220183486238536E-2</v>
      </c>
    </row>
    <row r="3660" spans="3:5" x14ac:dyDescent="0.25">
      <c r="C3660" s="1" t="s">
        <v>2496</v>
      </c>
      <c r="D3660" s="1" t="s">
        <v>2497</v>
      </c>
      <c r="E3660" s="1">
        <v>5.6935817805383024E-2</v>
      </c>
    </row>
    <row r="3661" spans="3:5" x14ac:dyDescent="0.25">
      <c r="C3661" s="1" t="s">
        <v>2498</v>
      </c>
      <c r="D3661" s="1" t="s">
        <v>2499</v>
      </c>
      <c r="E3661" s="1">
        <v>4.7233468286099874E-2</v>
      </c>
    </row>
    <row r="3662" spans="3:5" x14ac:dyDescent="0.25">
      <c r="C3662" s="1" t="s">
        <v>2500</v>
      </c>
      <c r="D3662" s="1" t="s">
        <v>2501</v>
      </c>
      <c r="E3662" s="1">
        <v>6.3360881542699726E-2</v>
      </c>
    </row>
    <row r="3663" spans="3:5" x14ac:dyDescent="0.25">
      <c r="C3663" s="1" t="s">
        <v>2502</v>
      </c>
      <c r="D3663" s="1" t="s">
        <v>2503</v>
      </c>
      <c r="E3663" s="1">
        <v>6.2169312169312166E-2</v>
      </c>
    </row>
    <row r="3664" spans="3:5" x14ac:dyDescent="0.25">
      <c r="C3664" s="1" t="s">
        <v>2504</v>
      </c>
      <c r="D3664" s="1" t="s">
        <v>2505</v>
      </c>
      <c r="E3664" s="1">
        <v>7.2497123130034521E-2</v>
      </c>
    </row>
    <row r="3665" spans="3:5" x14ac:dyDescent="0.25">
      <c r="C3665" s="1" t="s">
        <v>2506</v>
      </c>
      <c r="D3665" s="1" t="s">
        <v>2507</v>
      </c>
      <c r="E3665" s="1">
        <v>5.5737704918032788E-2</v>
      </c>
    </row>
    <row r="3666" spans="3:5" x14ac:dyDescent="0.25">
      <c r="C3666" s="1" t="s">
        <v>2508</v>
      </c>
      <c r="D3666" s="1" t="s">
        <v>2509</v>
      </c>
      <c r="E3666" s="1">
        <v>5.3204353083434096E-2</v>
      </c>
    </row>
    <row r="3667" spans="3:5" x14ac:dyDescent="0.25">
      <c r="C3667" s="1" t="s">
        <v>2510</v>
      </c>
      <c r="D3667" s="1" t="s">
        <v>2511</v>
      </c>
      <c r="E3667" s="1">
        <v>4.7337278106508875E-2</v>
      </c>
    </row>
    <row r="3668" spans="3:5" x14ac:dyDescent="0.25">
      <c r="C3668" s="1" t="s">
        <v>2512</v>
      </c>
      <c r="D3668" s="1" t="s">
        <v>2513</v>
      </c>
      <c r="E3668" s="1">
        <v>3.7304452466907341E-2</v>
      </c>
    </row>
    <row r="3669" spans="3:5" x14ac:dyDescent="0.25">
      <c r="C3669" s="1" t="s">
        <v>2514</v>
      </c>
      <c r="D3669" s="1" t="s">
        <v>2515</v>
      </c>
      <c r="E3669" s="1">
        <v>7.6439790575916225E-2</v>
      </c>
    </row>
    <row r="3670" spans="3:5" x14ac:dyDescent="0.25">
      <c r="C3670" s="1" t="s">
        <v>2516</v>
      </c>
      <c r="D3670" s="1" t="s">
        <v>2517</v>
      </c>
      <c r="E3670" s="1">
        <v>7.2890025575447576E-2</v>
      </c>
    </row>
    <row r="3671" spans="3:5" x14ac:dyDescent="0.25">
      <c r="C3671" s="1" t="s">
        <v>2518</v>
      </c>
      <c r="D3671" s="1" t="s">
        <v>2519</v>
      </c>
      <c r="E3671" s="1">
        <v>5.8252427184466021E-2</v>
      </c>
    </row>
    <row r="3672" spans="3:5" x14ac:dyDescent="0.25">
      <c r="C3672" s="1" t="s">
        <v>2520</v>
      </c>
      <c r="D3672" s="1" t="s">
        <v>2521</v>
      </c>
      <c r="E3672" s="1">
        <v>6.0921248142644872E-2</v>
      </c>
    </row>
    <row r="3673" spans="3:5" x14ac:dyDescent="0.25">
      <c r="C3673" s="1" t="s">
        <v>2522</v>
      </c>
      <c r="D3673" s="1" t="s">
        <v>2523</v>
      </c>
      <c r="E3673" s="1">
        <v>7.7762619372442013E-2</v>
      </c>
    </row>
    <row r="3674" spans="3:5" x14ac:dyDescent="0.25">
      <c r="C3674" s="1" t="s">
        <v>2524</v>
      </c>
      <c r="D3674" s="1" t="s">
        <v>2525</v>
      </c>
      <c r="E3674" s="1">
        <v>6.3106796116504854E-2</v>
      </c>
    </row>
    <row r="3675" spans="3:5" x14ac:dyDescent="0.25">
      <c r="C3675" s="1" t="s">
        <v>2526</v>
      </c>
      <c r="D3675" s="1" t="s">
        <v>2527</v>
      </c>
      <c r="E3675" s="1">
        <v>4.9596309111880045E-2</v>
      </c>
    </row>
    <row r="3676" spans="3:5" x14ac:dyDescent="0.25">
      <c r="C3676" s="1" t="s">
        <v>2528</v>
      </c>
      <c r="D3676" s="1" t="s">
        <v>2529</v>
      </c>
      <c r="E3676" s="1">
        <v>5.8971141781681308E-2</v>
      </c>
    </row>
    <row r="3677" spans="3:5" x14ac:dyDescent="0.25">
      <c r="C3677" s="1" t="s">
        <v>2530</v>
      </c>
      <c r="D3677" s="1" t="s">
        <v>2531</v>
      </c>
      <c r="E3677" s="1">
        <v>4.0816326530612249E-2</v>
      </c>
    </row>
    <row r="3678" spans="3:5" x14ac:dyDescent="0.25">
      <c r="C3678" s="1" t="s">
        <v>2532</v>
      </c>
      <c r="D3678" s="1" t="s">
        <v>2533</v>
      </c>
      <c r="E3678" s="1">
        <v>5.4824561403508769E-2</v>
      </c>
    </row>
    <row r="3679" spans="3:5" x14ac:dyDescent="0.25">
      <c r="C3679" s="1" t="s">
        <v>2534</v>
      </c>
      <c r="D3679" s="1" t="s">
        <v>2535</v>
      </c>
      <c r="E3679" s="1">
        <v>5.6726094003241488E-2</v>
      </c>
    </row>
    <row r="3680" spans="3:5" x14ac:dyDescent="0.25">
      <c r="C3680" s="1" t="s">
        <v>2536</v>
      </c>
      <c r="D3680" s="1" t="s">
        <v>2537</v>
      </c>
      <c r="E3680" s="1">
        <v>5.6872037914691947E-2</v>
      </c>
    </row>
    <row r="3681" spans="3:5" x14ac:dyDescent="0.25">
      <c r="C3681" s="1" t="s">
        <v>2538</v>
      </c>
      <c r="D3681" s="1" t="s">
        <v>2539</v>
      </c>
      <c r="E3681" s="1">
        <v>5.458290422245108E-2</v>
      </c>
    </row>
    <row r="3682" spans="3:5" x14ac:dyDescent="0.25">
      <c r="C3682" s="1" t="s">
        <v>2540</v>
      </c>
      <c r="D3682" s="1" t="s">
        <v>2541</v>
      </c>
      <c r="E3682" s="1">
        <v>5.5821371610845293E-2</v>
      </c>
    </row>
    <row r="3683" spans="3:5" x14ac:dyDescent="0.25">
      <c r="C3683" s="1" t="s">
        <v>2542</v>
      </c>
      <c r="D3683" s="1" t="s">
        <v>2543</v>
      </c>
      <c r="E3683" s="1">
        <v>8.771929824561403E-2</v>
      </c>
    </row>
    <row r="3684" spans="3:5" x14ac:dyDescent="0.25">
      <c r="C3684" s="1" t="s">
        <v>2544</v>
      </c>
      <c r="D3684" s="1" t="s">
        <v>2545</v>
      </c>
      <c r="E3684" s="1">
        <v>5.8073654390934842E-2</v>
      </c>
    </row>
    <row r="3685" spans="3:5" x14ac:dyDescent="0.25">
      <c r="C3685" s="1" t="s">
        <v>2546</v>
      </c>
      <c r="D3685" s="1" t="s">
        <v>2547</v>
      </c>
      <c r="E3685" s="1">
        <v>8.1829121540312896E-2</v>
      </c>
    </row>
    <row r="3686" spans="3:5" x14ac:dyDescent="0.25">
      <c r="C3686" s="1" t="s">
        <v>2548</v>
      </c>
      <c r="D3686" s="1" t="s">
        <v>2549</v>
      </c>
      <c r="E3686" s="1">
        <v>6.5445026178010471E-2</v>
      </c>
    </row>
    <row r="3687" spans="3:5" x14ac:dyDescent="0.25">
      <c r="C3687" s="1" t="s">
        <v>2550</v>
      </c>
      <c r="D3687" s="1" t="s">
        <v>2551</v>
      </c>
      <c r="E3687" s="1">
        <v>6.83090705487122E-2</v>
      </c>
    </row>
    <row r="3688" spans="3:5" x14ac:dyDescent="0.25">
      <c r="C3688" s="1" t="s">
        <v>2552</v>
      </c>
      <c r="D3688" s="1" t="s">
        <v>2553</v>
      </c>
      <c r="E3688" s="1">
        <v>0.10095799557848195</v>
      </c>
    </row>
    <row r="3689" spans="3:5" x14ac:dyDescent="0.25">
      <c r="C3689" s="1" t="s">
        <v>2554</v>
      </c>
      <c r="D3689" s="1" t="s">
        <v>2555</v>
      </c>
      <c r="E3689" s="1">
        <v>4.8661800486618008E-2</v>
      </c>
    </row>
    <row r="3690" spans="3:5" x14ac:dyDescent="0.25">
      <c r="C3690" s="1" t="s">
        <v>2556</v>
      </c>
      <c r="D3690" s="1" t="s">
        <v>2557</v>
      </c>
      <c r="E3690" s="1">
        <v>6.1876247504990017E-2</v>
      </c>
    </row>
    <row r="3691" spans="3:5" x14ac:dyDescent="0.25">
      <c r="C3691" s="1" t="s">
        <v>2558</v>
      </c>
      <c r="D3691" s="1" t="s">
        <v>2559</v>
      </c>
      <c r="E3691" s="1">
        <v>4.2582417582417584E-2</v>
      </c>
    </row>
    <row r="3692" spans="3:5" x14ac:dyDescent="0.25">
      <c r="C3692" s="1" t="s">
        <v>2560</v>
      </c>
      <c r="D3692" s="1" t="s">
        <v>2561</v>
      </c>
      <c r="E3692" s="1">
        <v>5.7692307692307689E-2</v>
      </c>
    </row>
    <row r="3693" spans="3:5" x14ac:dyDescent="0.25">
      <c r="C3693" s="1" t="s">
        <v>2562</v>
      </c>
      <c r="D3693" s="1" t="s">
        <v>2563</v>
      </c>
      <c r="E3693" s="1">
        <v>0.1648351648351648</v>
      </c>
    </row>
    <row r="3694" spans="3:5" x14ac:dyDescent="0.25">
      <c r="C3694" s="1" t="s">
        <v>2564</v>
      </c>
      <c r="D3694" s="1" t="s">
        <v>2565</v>
      </c>
      <c r="E3694" s="1">
        <v>0.14192708333333334</v>
      </c>
    </row>
    <row r="3695" spans="3:5" x14ac:dyDescent="0.25">
      <c r="C3695" s="1" t="s">
        <v>2566</v>
      </c>
      <c r="D3695" s="1" t="s">
        <v>2567</v>
      </c>
      <c r="E3695" s="1">
        <v>0.12125162972620601</v>
      </c>
    </row>
    <row r="3696" spans="3:5" x14ac:dyDescent="0.25">
      <c r="C3696" s="1" t="s">
        <v>2568</v>
      </c>
      <c r="D3696" s="1" t="s">
        <v>2569</v>
      </c>
      <c r="E3696" s="1">
        <v>6.25E-2</v>
      </c>
    </row>
    <row r="3697" spans="3:5" x14ac:dyDescent="0.25">
      <c r="C3697" s="1" t="s">
        <v>2570</v>
      </c>
      <c r="D3697" s="1" t="s">
        <v>2571</v>
      </c>
      <c r="E3697" s="1">
        <v>4.7882136279926338E-2</v>
      </c>
    </row>
    <row r="3698" spans="3:5" x14ac:dyDescent="0.25">
      <c r="C3698" s="1" t="s">
        <v>2572</v>
      </c>
      <c r="D3698" s="1" t="s">
        <v>2573</v>
      </c>
      <c r="E3698" s="1">
        <v>6.9057104913678613E-2</v>
      </c>
    </row>
    <row r="3699" spans="3:5" x14ac:dyDescent="0.25">
      <c r="C3699" s="1" t="s">
        <v>2574</v>
      </c>
      <c r="D3699" s="1" t="s">
        <v>2575</v>
      </c>
      <c r="E3699" s="1">
        <v>7.5471698113207544E-2</v>
      </c>
    </row>
    <row r="3700" spans="3:5" x14ac:dyDescent="0.25">
      <c r="C3700" s="1" t="s">
        <v>2576</v>
      </c>
      <c r="D3700" s="1" t="s">
        <v>2577</v>
      </c>
      <c r="E3700" s="1">
        <v>7.8636959370904327E-2</v>
      </c>
    </row>
    <row r="3701" spans="3:5" x14ac:dyDescent="0.25">
      <c r="C3701" s="1" t="s">
        <v>2578</v>
      </c>
      <c r="D3701" s="1" t="s">
        <v>2579</v>
      </c>
      <c r="E3701" s="1">
        <v>8.025477707006369E-2</v>
      </c>
    </row>
    <row r="3702" spans="3:5" x14ac:dyDescent="0.25">
      <c r="C3702" s="1" t="s">
        <v>2580</v>
      </c>
      <c r="D3702" s="1" t="s">
        <v>2581</v>
      </c>
      <c r="E3702" s="1">
        <v>6.9196428571428575E-2</v>
      </c>
    </row>
    <row r="3703" spans="3:5" x14ac:dyDescent="0.25">
      <c r="C3703" s="1" t="s">
        <v>2582</v>
      </c>
      <c r="D3703" s="1" t="s">
        <v>2583</v>
      </c>
      <c r="E3703" s="1">
        <v>6.4900662251655625E-2</v>
      </c>
    </row>
    <row r="3704" spans="3:5" x14ac:dyDescent="0.25">
      <c r="C3704" s="1" t="s">
        <v>2584</v>
      </c>
      <c r="D3704" s="1" t="s">
        <v>2585</v>
      </c>
      <c r="E3704" s="1">
        <v>5.8176100628930819E-2</v>
      </c>
    </row>
    <row r="3705" spans="3:5" x14ac:dyDescent="0.25">
      <c r="C3705" s="1" t="s">
        <v>2586</v>
      </c>
      <c r="D3705" s="1" t="s">
        <v>2587</v>
      </c>
      <c r="E3705" s="1">
        <v>5.2777777777777778E-2</v>
      </c>
    </row>
    <row r="3706" spans="3:5" x14ac:dyDescent="0.25">
      <c r="C3706" s="1" t="s">
        <v>2588</v>
      </c>
      <c r="D3706" s="1" t="s">
        <v>2589</v>
      </c>
      <c r="E3706" s="1">
        <v>4.9792531120331954E-2</v>
      </c>
    </row>
    <row r="3707" spans="3:5" x14ac:dyDescent="0.25">
      <c r="C3707" s="1" t="s">
        <v>2590</v>
      </c>
      <c r="D3707" s="1" t="s">
        <v>2591</v>
      </c>
      <c r="E3707" s="1">
        <v>9.9924299772899322E-2</v>
      </c>
    </row>
    <row r="3708" spans="3:5" x14ac:dyDescent="0.25">
      <c r="C3708" s="1" t="s">
        <v>2592</v>
      </c>
      <c r="D3708" s="1" t="s">
        <v>2593</v>
      </c>
      <c r="E3708" s="1">
        <v>5.9593023255813955E-2</v>
      </c>
    </row>
    <row r="3709" spans="3:5" x14ac:dyDescent="0.25">
      <c r="C3709" s="1" t="s">
        <v>2594</v>
      </c>
      <c r="D3709" s="1" t="s">
        <v>2595</v>
      </c>
      <c r="E3709" s="1">
        <v>0.15837104072398189</v>
      </c>
    </row>
    <row r="3710" spans="3:5" x14ac:dyDescent="0.25">
      <c r="C3710" s="1" t="s">
        <v>2596</v>
      </c>
      <c r="D3710" s="1" t="s">
        <v>2597</v>
      </c>
      <c r="E3710" s="1">
        <v>0.15541740674955595</v>
      </c>
    </row>
    <row r="3711" spans="3:5" x14ac:dyDescent="0.25">
      <c r="C3711" s="1" t="s">
        <v>2598</v>
      </c>
      <c r="D3711" s="1" t="s">
        <v>2599</v>
      </c>
      <c r="E3711" s="1">
        <v>7.7764277035236931E-2</v>
      </c>
    </row>
    <row r="3712" spans="3:5" x14ac:dyDescent="0.25">
      <c r="C3712" s="1" t="s">
        <v>2600</v>
      </c>
      <c r="D3712" s="1" t="s">
        <v>2601</v>
      </c>
      <c r="E3712" s="1">
        <v>0.1226215644820296</v>
      </c>
    </row>
    <row r="3713" spans="3:5" x14ac:dyDescent="0.25">
      <c r="C3713" s="1" t="s">
        <v>8634</v>
      </c>
      <c r="D3713" s="1" t="s">
        <v>8635</v>
      </c>
      <c r="E3713" s="1">
        <v>0.16005665722379603</v>
      </c>
    </row>
    <row r="3714" spans="3:5" x14ac:dyDescent="0.25">
      <c r="C3714" s="1" t="s">
        <v>8636</v>
      </c>
      <c r="D3714" s="1" t="s">
        <v>8637</v>
      </c>
      <c r="E3714" s="1">
        <v>0.20109439124487005</v>
      </c>
    </row>
    <row r="3715" spans="3:5" x14ac:dyDescent="0.25">
      <c r="C3715" s="1" t="s">
        <v>8638</v>
      </c>
      <c r="D3715" s="1" t="s">
        <v>8639</v>
      </c>
      <c r="E3715" s="1">
        <v>0.15733333333333333</v>
      </c>
    </row>
    <row r="3716" spans="3:5" x14ac:dyDescent="0.25">
      <c r="C3716" s="1" t="s">
        <v>8640</v>
      </c>
      <c r="D3716" s="1" t="s">
        <v>8641</v>
      </c>
      <c r="E3716" s="1">
        <v>0.17834394904458598</v>
      </c>
    </row>
    <row r="3717" spans="3:5" x14ac:dyDescent="0.25">
      <c r="C3717" s="1" t="s">
        <v>8642</v>
      </c>
      <c r="D3717" s="1" t="s">
        <v>8643</v>
      </c>
      <c r="E3717" s="1">
        <v>0.18019257221458043</v>
      </c>
    </row>
    <row r="3718" spans="3:5" x14ac:dyDescent="0.25">
      <c r="C3718" s="1" t="s">
        <v>8644</v>
      </c>
      <c r="D3718" s="1" t="s">
        <v>8645</v>
      </c>
      <c r="E3718" s="1">
        <v>0.14104046242774568</v>
      </c>
    </row>
    <row r="3719" spans="3:5" x14ac:dyDescent="0.25">
      <c r="C3719" s="1" t="s">
        <v>8646</v>
      </c>
      <c r="D3719" s="1" t="s">
        <v>8647</v>
      </c>
      <c r="E3719" s="1">
        <v>0.13703284258210646</v>
      </c>
    </row>
    <row r="3720" spans="3:5" x14ac:dyDescent="0.25">
      <c r="C3720" s="1" t="s">
        <v>8648</v>
      </c>
      <c r="D3720" s="1" t="s">
        <v>8649</v>
      </c>
      <c r="E3720" s="1">
        <v>7.252440725244072E-2</v>
      </c>
    </row>
    <row r="3721" spans="3:5" x14ac:dyDescent="0.25">
      <c r="C3721" s="1" t="s">
        <v>8650</v>
      </c>
      <c r="D3721" s="1" t="s">
        <v>8651</v>
      </c>
      <c r="E3721" s="1">
        <v>8.1364829396325444E-2</v>
      </c>
    </row>
    <row r="3722" spans="3:5" x14ac:dyDescent="0.25">
      <c r="C3722" s="1" t="s">
        <v>8652</v>
      </c>
      <c r="D3722" s="1" t="s">
        <v>8653</v>
      </c>
      <c r="E3722" s="1">
        <v>6.8027210884353748E-2</v>
      </c>
    </row>
    <row r="3723" spans="3:5" x14ac:dyDescent="0.25">
      <c r="C3723" s="1" t="s">
        <v>8654</v>
      </c>
      <c r="D3723" s="1" t="s">
        <v>8655</v>
      </c>
      <c r="E3723" s="1">
        <v>9.9186991869918695E-2</v>
      </c>
    </row>
    <row r="3724" spans="3:5" x14ac:dyDescent="0.25">
      <c r="C3724" s="1" t="s">
        <v>8656</v>
      </c>
      <c r="D3724" s="1" t="s">
        <v>8657</v>
      </c>
      <c r="E3724" s="1">
        <v>8.5168869309838482E-2</v>
      </c>
    </row>
    <row r="3725" spans="3:5" x14ac:dyDescent="0.25">
      <c r="C3725" s="1" t="s">
        <v>8658</v>
      </c>
      <c r="D3725" s="1" t="s">
        <v>8659</v>
      </c>
      <c r="E3725" s="1">
        <v>0.10371517027863777</v>
      </c>
    </row>
    <row r="3726" spans="3:5" x14ac:dyDescent="0.25">
      <c r="C3726" s="1" t="s">
        <v>8660</v>
      </c>
      <c r="D3726" s="1" t="s">
        <v>8661</v>
      </c>
      <c r="E3726" s="1">
        <v>0.10014727540500737</v>
      </c>
    </row>
    <row r="3727" spans="3:5" x14ac:dyDescent="0.25">
      <c r="C3727" s="1" t="s">
        <v>8662</v>
      </c>
      <c r="D3727" s="1" t="s">
        <v>8663</v>
      </c>
      <c r="E3727" s="1">
        <v>9.3023255813953487E-2</v>
      </c>
    </row>
    <row r="3728" spans="3:5" x14ac:dyDescent="0.25">
      <c r="C3728" s="1" t="s">
        <v>8664</v>
      </c>
      <c r="D3728" s="1" t="s">
        <v>8665</v>
      </c>
      <c r="E3728" s="1">
        <v>0.10144927536231885</v>
      </c>
    </row>
    <row r="3729" spans="3:5" x14ac:dyDescent="0.25">
      <c r="C3729" s="1" t="s">
        <v>8666</v>
      </c>
      <c r="D3729" s="1" t="s">
        <v>8667</v>
      </c>
      <c r="E3729" s="1">
        <v>0.128992628992629</v>
      </c>
    </row>
    <row r="3730" spans="3:5" x14ac:dyDescent="0.25">
      <c r="C3730" s="1" t="s">
        <v>8668</v>
      </c>
      <c r="D3730" s="1" t="s">
        <v>8669</v>
      </c>
      <c r="E3730" s="1">
        <v>6.7024128686327081E-2</v>
      </c>
    </row>
    <row r="3731" spans="3:5" x14ac:dyDescent="0.25">
      <c r="C3731" s="1" t="s">
        <v>8670</v>
      </c>
      <c r="D3731" s="1" t="s">
        <v>8671</v>
      </c>
      <c r="E3731" s="1">
        <v>9.7077244258872653E-2</v>
      </c>
    </row>
    <row r="3732" spans="3:5" x14ac:dyDescent="0.25">
      <c r="C3732" s="1" t="s">
        <v>8672</v>
      </c>
      <c r="D3732" s="1" t="s">
        <v>8673</v>
      </c>
      <c r="E3732" s="1">
        <v>7.3487031700288183E-2</v>
      </c>
    </row>
    <row r="3733" spans="3:5" x14ac:dyDescent="0.25">
      <c r="C3733" s="1" t="s">
        <v>8674</v>
      </c>
      <c r="D3733" s="1" t="s">
        <v>8675</v>
      </c>
      <c r="E3733" s="1">
        <v>0.11753554502369669</v>
      </c>
    </row>
    <row r="3734" spans="3:5" x14ac:dyDescent="0.25">
      <c r="C3734" s="1" t="s">
        <v>8676</v>
      </c>
      <c r="D3734" s="1" t="s">
        <v>8677</v>
      </c>
      <c r="E3734" s="1">
        <v>0.10836277974087162</v>
      </c>
    </row>
    <row r="3735" spans="3:5" x14ac:dyDescent="0.25">
      <c r="C3735" s="1" t="s">
        <v>8678</v>
      </c>
      <c r="D3735" s="1" t="s">
        <v>8679</v>
      </c>
      <c r="E3735" s="1">
        <v>0.10795454545454546</v>
      </c>
    </row>
    <row r="3736" spans="3:5" x14ac:dyDescent="0.25">
      <c r="C3736" s="1" t="s">
        <v>8680</v>
      </c>
      <c r="D3736" s="1" t="s">
        <v>8681</v>
      </c>
      <c r="E3736" s="1">
        <v>0.12182061579651941</v>
      </c>
    </row>
    <row r="3737" spans="3:5" x14ac:dyDescent="0.25">
      <c r="C3737" s="1" t="s">
        <v>8682</v>
      </c>
      <c r="D3737" s="1" t="s">
        <v>8683</v>
      </c>
      <c r="E3737" s="1">
        <v>0.1231203007518797</v>
      </c>
    </row>
    <row r="3738" spans="3:5" x14ac:dyDescent="0.25">
      <c r="C3738" s="1" t="s">
        <v>8684</v>
      </c>
      <c r="D3738" s="1" t="s">
        <v>8685</v>
      </c>
      <c r="E3738" s="1">
        <v>0.10656753407682777</v>
      </c>
    </row>
    <row r="3739" spans="3:5" x14ac:dyDescent="0.25">
      <c r="C3739" s="1" t="s">
        <v>8686</v>
      </c>
      <c r="D3739" s="1" t="s">
        <v>8687</v>
      </c>
      <c r="E3739" s="1">
        <v>9.7590361445783133E-2</v>
      </c>
    </row>
    <row r="3740" spans="3:5" x14ac:dyDescent="0.25">
      <c r="C3740" s="1" t="s">
        <v>8688</v>
      </c>
      <c r="D3740" s="1" t="s">
        <v>8689</v>
      </c>
      <c r="E3740" s="1">
        <v>0.15836734693877552</v>
      </c>
    </row>
    <row r="3741" spans="3:5" x14ac:dyDescent="0.25">
      <c r="C3741" s="1" t="s">
        <v>8690</v>
      </c>
      <c r="D3741" s="1" t="s">
        <v>8691</v>
      </c>
      <c r="E3741" s="1">
        <v>9.8915989159891596E-2</v>
      </c>
    </row>
    <row r="3742" spans="3:5" x14ac:dyDescent="0.25">
      <c r="C3742" s="1" t="s">
        <v>8692</v>
      </c>
      <c r="D3742" s="1" t="s">
        <v>8693</v>
      </c>
      <c r="E3742" s="1">
        <v>0.14346895074946467</v>
      </c>
    </row>
    <row r="3743" spans="3:5" x14ac:dyDescent="0.25">
      <c r="C3743" s="1" t="s">
        <v>8694</v>
      </c>
      <c r="D3743" s="1" t="s">
        <v>8695</v>
      </c>
      <c r="E3743" s="1">
        <v>0.12929061784897025</v>
      </c>
    </row>
    <row r="3744" spans="3:5" x14ac:dyDescent="0.25">
      <c r="C3744" s="1" t="s">
        <v>8696</v>
      </c>
      <c r="D3744" s="1" t="s">
        <v>8697</v>
      </c>
      <c r="E3744" s="1">
        <v>0.12760416666666666</v>
      </c>
    </row>
    <row r="3745" spans="3:5" x14ac:dyDescent="0.25">
      <c r="C3745" s="1" t="s">
        <v>8698</v>
      </c>
      <c r="D3745" s="1" t="s">
        <v>8699</v>
      </c>
      <c r="E3745" s="1">
        <v>0.13723150357995226</v>
      </c>
    </row>
    <row r="3746" spans="3:5" x14ac:dyDescent="0.25">
      <c r="C3746" s="1" t="s">
        <v>8700</v>
      </c>
      <c r="D3746" s="1" t="s">
        <v>8701</v>
      </c>
      <c r="E3746" s="1">
        <v>0.11328671328671329</v>
      </c>
    </row>
    <row r="3747" spans="3:5" x14ac:dyDescent="0.25">
      <c r="C3747" s="1" t="s">
        <v>8702</v>
      </c>
      <c r="D3747" s="1" t="s">
        <v>8703</v>
      </c>
      <c r="E3747" s="1">
        <v>0.12408759124087591</v>
      </c>
    </row>
    <row r="3748" spans="3:5" x14ac:dyDescent="0.25">
      <c r="C3748" s="1" t="s">
        <v>8704</v>
      </c>
      <c r="D3748" s="1" t="s">
        <v>8705</v>
      </c>
      <c r="E3748" s="1">
        <v>0.12547528517110265</v>
      </c>
    </row>
    <row r="3749" spans="3:5" x14ac:dyDescent="0.25">
      <c r="C3749" s="1" t="s">
        <v>8706</v>
      </c>
      <c r="D3749" s="1" t="s">
        <v>8707</v>
      </c>
      <c r="E3749" s="1">
        <v>9.5394736842105268E-2</v>
      </c>
    </row>
    <row r="3750" spans="3:5" x14ac:dyDescent="0.25">
      <c r="C3750" s="1" t="s">
        <v>8708</v>
      </c>
      <c r="D3750" s="1" t="s">
        <v>8709</v>
      </c>
      <c r="E3750" s="1">
        <v>8.226691042047532E-2</v>
      </c>
    </row>
    <row r="3751" spans="3:5" x14ac:dyDescent="0.25">
      <c r="C3751" s="1" t="s">
        <v>8710</v>
      </c>
      <c r="D3751" s="1" t="s">
        <v>8711</v>
      </c>
      <c r="E3751" s="1">
        <v>0.10679611650485436</v>
      </c>
    </row>
    <row r="3752" spans="3:5" x14ac:dyDescent="0.25">
      <c r="C3752" s="1" t="s">
        <v>8712</v>
      </c>
      <c r="D3752" s="1" t="s">
        <v>8713</v>
      </c>
      <c r="E3752" s="1">
        <v>0.15927977839335181</v>
      </c>
    </row>
    <row r="3753" spans="3:5" x14ac:dyDescent="0.25">
      <c r="C3753" s="1" t="s">
        <v>8714</v>
      </c>
      <c r="D3753" s="1" t="s">
        <v>8715</v>
      </c>
      <c r="E3753" s="1">
        <v>0.12430167597765361</v>
      </c>
    </row>
    <row r="3754" spans="3:5" x14ac:dyDescent="0.25">
      <c r="C3754" s="1" t="s">
        <v>8716</v>
      </c>
      <c r="D3754" s="1" t="s">
        <v>8717</v>
      </c>
      <c r="E3754" s="1">
        <v>9.223847019122608E-2</v>
      </c>
    </row>
    <row r="3755" spans="3:5" x14ac:dyDescent="0.25">
      <c r="C3755" s="1" t="s">
        <v>8718</v>
      </c>
      <c r="D3755" s="1" t="s">
        <v>8719</v>
      </c>
      <c r="E3755" s="1">
        <v>6.9131832797427656E-2</v>
      </c>
    </row>
    <row r="3756" spans="3:5" x14ac:dyDescent="0.25">
      <c r="C3756" s="1" t="s">
        <v>8720</v>
      </c>
      <c r="D3756" s="1" t="s">
        <v>8721</v>
      </c>
      <c r="E3756" s="1">
        <v>0.11525795828759605</v>
      </c>
    </row>
    <row r="3757" spans="3:5" x14ac:dyDescent="0.25">
      <c r="C3757" s="1" t="s">
        <v>8722</v>
      </c>
      <c r="D3757" s="1" t="s">
        <v>8723</v>
      </c>
      <c r="E3757" s="1">
        <v>0.12917115177610333</v>
      </c>
    </row>
    <row r="3758" spans="3:5" x14ac:dyDescent="0.25">
      <c r="C3758" s="1" t="s">
        <v>8724</v>
      </c>
      <c r="D3758" s="1" t="s">
        <v>8725</v>
      </c>
      <c r="E3758" s="1">
        <v>0.12285456187895212</v>
      </c>
    </row>
    <row r="3759" spans="3:5" x14ac:dyDescent="0.25">
      <c r="C3759" s="1" t="s">
        <v>8726</v>
      </c>
      <c r="D3759" s="1" t="s">
        <v>8727</v>
      </c>
      <c r="E3759" s="1">
        <v>0.12140575079872203</v>
      </c>
    </row>
    <row r="3760" spans="3:5" x14ac:dyDescent="0.25">
      <c r="C3760" s="1" t="s">
        <v>8728</v>
      </c>
      <c r="D3760" s="1" t="s">
        <v>8729</v>
      </c>
      <c r="E3760" s="1">
        <v>9.6525096525096513E-2</v>
      </c>
    </row>
    <row r="3761" spans="3:5" x14ac:dyDescent="0.25">
      <c r="C3761" s="1" t="s">
        <v>8730</v>
      </c>
      <c r="D3761" s="1" t="s">
        <v>8731</v>
      </c>
      <c r="E3761" s="1">
        <v>0.10334346504559271</v>
      </c>
    </row>
    <row r="3762" spans="3:5" x14ac:dyDescent="0.25">
      <c r="C3762" s="1" t="s">
        <v>8732</v>
      </c>
      <c r="D3762" s="1" t="s">
        <v>8733</v>
      </c>
      <c r="E3762" s="1">
        <v>0.10328068043742406</v>
      </c>
    </row>
    <row r="3763" spans="3:5" x14ac:dyDescent="0.25">
      <c r="C3763" s="1" t="s">
        <v>8734</v>
      </c>
      <c r="D3763" s="1" t="s">
        <v>8735</v>
      </c>
      <c r="E3763" s="1">
        <v>0.1</v>
      </c>
    </row>
    <row r="3764" spans="3:5" x14ac:dyDescent="0.25">
      <c r="C3764" s="1" t="s">
        <v>8736</v>
      </c>
      <c r="D3764" s="1" t="s">
        <v>8737</v>
      </c>
      <c r="E3764" s="1">
        <v>0.13385826771653545</v>
      </c>
    </row>
    <row r="3765" spans="3:5" x14ac:dyDescent="0.25">
      <c r="C3765" s="1" t="s">
        <v>8738</v>
      </c>
      <c r="D3765" s="1" t="s">
        <v>8739</v>
      </c>
      <c r="E3765" s="1">
        <v>0.12612612612612611</v>
      </c>
    </row>
    <row r="3766" spans="3:5" x14ac:dyDescent="0.25">
      <c r="C3766" s="1" t="s">
        <v>8740</v>
      </c>
      <c r="D3766" s="1" t="s">
        <v>8741</v>
      </c>
      <c r="E3766" s="1">
        <v>0.12301587301587301</v>
      </c>
    </row>
    <row r="3767" spans="3:5" x14ac:dyDescent="0.25">
      <c r="C3767" s="1" t="s">
        <v>8742</v>
      </c>
      <c r="D3767" s="1" t="s">
        <v>8743</v>
      </c>
      <c r="E3767" s="1">
        <v>0.13229018492176386</v>
      </c>
    </row>
    <row r="3768" spans="3:5" x14ac:dyDescent="0.25">
      <c r="C3768" s="1" t="s">
        <v>8744</v>
      </c>
      <c r="D3768" s="1" t="s">
        <v>8745</v>
      </c>
      <c r="E3768" s="1">
        <v>0.12291933418693982</v>
      </c>
    </row>
    <row r="3769" spans="3:5" x14ac:dyDescent="0.25">
      <c r="C3769" s="1" t="s">
        <v>8746</v>
      </c>
      <c r="D3769" s="1" t="s">
        <v>8747</v>
      </c>
      <c r="E3769" s="1">
        <v>9.9045346062052508E-2</v>
      </c>
    </row>
    <row r="3770" spans="3:5" x14ac:dyDescent="0.25">
      <c r="C3770" s="1" t="s">
        <v>8748</v>
      </c>
      <c r="D3770" s="1" t="s">
        <v>8749</v>
      </c>
      <c r="E3770" s="1">
        <v>0.12946979038224415</v>
      </c>
    </row>
    <row r="3771" spans="3:5" x14ac:dyDescent="0.25">
      <c r="C3771" s="1" t="s">
        <v>8750</v>
      </c>
      <c r="D3771" s="1" t="s">
        <v>8751</v>
      </c>
      <c r="E3771" s="1">
        <v>9.6453900709219859E-2</v>
      </c>
    </row>
    <row r="3772" spans="3:5" x14ac:dyDescent="0.25">
      <c r="C3772" s="1" t="s">
        <v>8752</v>
      </c>
      <c r="D3772" s="1" t="s">
        <v>8753</v>
      </c>
      <c r="E3772" s="1">
        <v>0.14382239382239381</v>
      </c>
    </row>
    <row r="3773" spans="3:5" x14ac:dyDescent="0.25">
      <c r="C3773" s="1" t="s">
        <v>8754</v>
      </c>
      <c r="D3773" s="1" t="s">
        <v>8755</v>
      </c>
      <c r="E3773" s="1">
        <v>0.16885964912280702</v>
      </c>
    </row>
    <row r="3774" spans="3:5" x14ac:dyDescent="0.25">
      <c r="C3774" s="1" t="s">
        <v>8756</v>
      </c>
      <c r="D3774" s="1" t="s">
        <v>8757</v>
      </c>
      <c r="E3774" s="1">
        <v>0.12148337595907927</v>
      </c>
    </row>
    <row r="3775" spans="3:5" x14ac:dyDescent="0.25">
      <c r="C3775" s="1" t="s">
        <v>8758</v>
      </c>
      <c r="D3775" s="1" t="s">
        <v>8759</v>
      </c>
      <c r="E3775" s="1">
        <v>0.15827996340347666</v>
      </c>
    </row>
    <row r="3776" spans="3:5" x14ac:dyDescent="0.25">
      <c r="C3776" s="1" t="s">
        <v>8760</v>
      </c>
      <c r="D3776" s="1" t="s">
        <v>8761</v>
      </c>
      <c r="E3776" s="1">
        <v>0.12903225806451613</v>
      </c>
    </row>
    <row r="3777" spans="3:5" x14ac:dyDescent="0.25">
      <c r="C3777" s="1" t="s">
        <v>8762</v>
      </c>
      <c r="D3777" s="1" t="s">
        <v>8763</v>
      </c>
      <c r="E3777" s="1">
        <v>0.13015463917525774</v>
      </c>
    </row>
    <row r="3778" spans="3:5" x14ac:dyDescent="0.25">
      <c r="C3778" s="1" t="s">
        <v>8764</v>
      </c>
      <c r="D3778" s="1" t="s">
        <v>8765</v>
      </c>
      <c r="E3778" s="1">
        <v>0.15353805073431243</v>
      </c>
    </row>
    <row r="3779" spans="3:5" x14ac:dyDescent="0.25">
      <c r="C3779" s="1" t="s">
        <v>8766</v>
      </c>
      <c r="D3779" s="1" t="s">
        <v>8767</v>
      </c>
      <c r="E3779" s="1">
        <v>8.557457212713937E-2</v>
      </c>
    </row>
    <row r="3780" spans="3:5" x14ac:dyDescent="0.25">
      <c r="C3780" s="1" t="s">
        <v>8768</v>
      </c>
      <c r="D3780" s="1" t="s">
        <v>8769</v>
      </c>
      <c r="E3780" s="1">
        <v>0.11532385466034756</v>
      </c>
    </row>
    <row r="3781" spans="3:5" x14ac:dyDescent="0.25">
      <c r="C3781" s="1" t="s">
        <v>8770</v>
      </c>
      <c r="D3781" s="1" t="s">
        <v>8771</v>
      </c>
      <c r="E3781" s="1">
        <v>0.14861111111111111</v>
      </c>
    </row>
    <row r="3782" spans="3:5" x14ac:dyDescent="0.25">
      <c r="C3782" s="1" t="s">
        <v>8772</v>
      </c>
      <c r="D3782" s="1" t="s">
        <v>8773</v>
      </c>
      <c r="E3782" s="1">
        <v>9.3514328808446456E-2</v>
      </c>
    </row>
    <row r="3783" spans="3:5" x14ac:dyDescent="0.25">
      <c r="C3783" s="1" t="s">
        <v>8774</v>
      </c>
      <c r="D3783" s="1" t="s">
        <v>8775</v>
      </c>
      <c r="E3783" s="1">
        <v>8.0924855491329495E-2</v>
      </c>
    </row>
    <row r="3784" spans="3:5" x14ac:dyDescent="0.25">
      <c r="C3784" s="1" t="s">
        <v>8776</v>
      </c>
      <c r="D3784" s="1" t="s">
        <v>8777</v>
      </c>
      <c r="E3784" s="1">
        <v>0.12148337595907927</v>
      </c>
    </row>
    <row r="3785" spans="3:5" x14ac:dyDescent="0.25">
      <c r="C3785" s="1" t="s">
        <v>8778</v>
      </c>
      <c r="D3785" s="1" t="s">
        <v>8779</v>
      </c>
      <c r="E3785" s="1">
        <v>0.10714285714285714</v>
      </c>
    </row>
    <row r="3786" spans="3:5" x14ac:dyDescent="0.25">
      <c r="C3786" s="1" t="s">
        <v>8780</v>
      </c>
      <c r="D3786" s="1" t="s">
        <v>8781</v>
      </c>
      <c r="E3786" s="1">
        <v>9.1197462331482945E-2</v>
      </c>
    </row>
    <row r="3787" spans="3:5" x14ac:dyDescent="0.25">
      <c r="C3787" s="1" t="s">
        <v>8782</v>
      </c>
      <c r="D3787" s="1" t="s">
        <v>8783</v>
      </c>
      <c r="E3787" s="1">
        <v>0.13902439024390245</v>
      </c>
    </row>
    <row r="3788" spans="3:5" x14ac:dyDescent="0.25">
      <c r="C3788" s="1" t="s">
        <v>8784</v>
      </c>
      <c r="D3788" s="1" t="s">
        <v>8785</v>
      </c>
      <c r="E3788" s="1">
        <v>0.15056818181818182</v>
      </c>
    </row>
    <row r="3789" spans="3:5" x14ac:dyDescent="0.25">
      <c r="C3789" s="1" t="s">
        <v>8786</v>
      </c>
      <c r="D3789" s="1" t="s">
        <v>8787</v>
      </c>
      <c r="E3789" s="1">
        <v>0.1650485436893204</v>
      </c>
    </row>
    <row r="3790" spans="3:5" x14ac:dyDescent="0.25">
      <c r="C3790" s="1" t="s">
        <v>8788</v>
      </c>
      <c r="D3790" s="1" t="s">
        <v>8789</v>
      </c>
      <c r="E3790" s="1">
        <v>0.12219451371571072</v>
      </c>
    </row>
    <row r="3791" spans="3:5" x14ac:dyDescent="0.25">
      <c r="C3791" s="1" t="s">
        <v>8790</v>
      </c>
      <c r="D3791" s="1" t="s">
        <v>8791</v>
      </c>
      <c r="E3791" s="1">
        <v>9.7616345062429055E-2</v>
      </c>
    </row>
    <row r="3792" spans="3:5" x14ac:dyDescent="0.25">
      <c r="C3792" s="1" t="s">
        <v>8792</v>
      </c>
      <c r="D3792" s="1" t="s">
        <v>8793</v>
      </c>
      <c r="E3792" s="1">
        <v>8.9861751152073732E-2</v>
      </c>
    </row>
    <row r="3793" spans="3:5" x14ac:dyDescent="0.25">
      <c r="C3793" s="1" t="s">
        <v>8794</v>
      </c>
      <c r="D3793" s="1" t="s">
        <v>8795</v>
      </c>
      <c r="E3793" s="1">
        <v>8.4057971014492749E-2</v>
      </c>
    </row>
    <row r="3794" spans="3:5" x14ac:dyDescent="0.25">
      <c r="C3794" s="1" t="s">
        <v>8796</v>
      </c>
      <c r="D3794" s="1" t="s">
        <v>8797</v>
      </c>
      <c r="E3794" s="1">
        <v>8.7173100871730996E-2</v>
      </c>
    </row>
    <row r="3795" spans="3:5" x14ac:dyDescent="0.25">
      <c r="C3795" s="1" t="s">
        <v>8798</v>
      </c>
      <c r="D3795" s="1" t="s">
        <v>8799</v>
      </c>
      <c r="E3795" s="1">
        <v>9.212283044058743E-2</v>
      </c>
    </row>
    <row r="3796" spans="3:5" x14ac:dyDescent="0.25">
      <c r="C3796" s="1" t="s">
        <v>8800</v>
      </c>
      <c r="D3796" s="1" t="s">
        <v>8801</v>
      </c>
      <c r="E3796" s="1">
        <v>9.7302504816955682E-2</v>
      </c>
    </row>
    <row r="3797" spans="3:5" x14ac:dyDescent="0.25">
      <c r="C3797" s="1" t="s">
        <v>8802</v>
      </c>
      <c r="D3797" s="1" t="s">
        <v>8803</v>
      </c>
      <c r="E3797" s="1">
        <v>9.5890410958904104E-2</v>
      </c>
    </row>
    <row r="3798" spans="3:5" x14ac:dyDescent="0.25">
      <c r="C3798" s="1" t="s">
        <v>8804</v>
      </c>
      <c r="D3798" s="1" t="s">
        <v>8805</v>
      </c>
      <c r="E3798" s="1">
        <v>0.10182207931404073</v>
      </c>
    </row>
    <row r="3799" spans="3:5" x14ac:dyDescent="0.25">
      <c r="C3799" s="1" t="s">
        <v>8806</v>
      </c>
      <c r="D3799" s="1" t="s">
        <v>8807</v>
      </c>
      <c r="E3799" s="1">
        <v>9.5823095823095825E-2</v>
      </c>
    </row>
    <row r="3800" spans="3:5" x14ac:dyDescent="0.25">
      <c r="C3800" s="1" t="s">
        <v>8808</v>
      </c>
      <c r="D3800" s="1" t="s">
        <v>8809</v>
      </c>
      <c r="E3800" s="1">
        <v>0.10722610722610723</v>
      </c>
    </row>
    <row r="3801" spans="3:5" x14ac:dyDescent="0.25">
      <c r="C3801" s="1" t="s">
        <v>8810</v>
      </c>
      <c r="D3801" s="1" t="s">
        <v>8811</v>
      </c>
      <c r="E3801" s="1">
        <v>0.13823529411764707</v>
      </c>
    </row>
    <row r="3802" spans="3:5" x14ac:dyDescent="0.25">
      <c r="C3802" s="1" t="s">
        <v>8812</v>
      </c>
      <c r="D3802" s="1" t="s">
        <v>8813</v>
      </c>
      <c r="E3802" s="1">
        <v>9.9765258215962438E-2</v>
      </c>
    </row>
    <row r="3803" spans="3:5" x14ac:dyDescent="0.25">
      <c r="C3803" s="1" t="s">
        <v>8814</v>
      </c>
      <c r="D3803" s="1" t="s">
        <v>8815</v>
      </c>
      <c r="E3803" s="1">
        <v>0.11818181818181818</v>
      </c>
    </row>
    <row r="3804" spans="3:5" x14ac:dyDescent="0.25">
      <c r="C3804" s="1" t="s">
        <v>8816</v>
      </c>
      <c r="D3804" s="1" t="s">
        <v>8817</v>
      </c>
      <c r="E3804" s="1">
        <v>8.3408884859474147E-2</v>
      </c>
    </row>
    <row r="3805" spans="3:5" x14ac:dyDescent="0.25">
      <c r="C3805" s="1" t="s">
        <v>8818</v>
      </c>
      <c r="D3805" s="1" t="s">
        <v>8819</v>
      </c>
      <c r="E3805" s="1">
        <v>9.8273572377158031E-2</v>
      </c>
    </row>
    <row r="3806" spans="3:5" x14ac:dyDescent="0.25">
      <c r="C3806" s="1" t="s">
        <v>8820</v>
      </c>
      <c r="D3806" s="1" t="s">
        <v>8821</v>
      </c>
      <c r="E3806" s="1">
        <v>0.11248285322359397</v>
      </c>
    </row>
    <row r="3807" spans="3:5" x14ac:dyDescent="0.25">
      <c r="C3807" s="1" t="s">
        <v>8822</v>
      </c>
      <c r="D3807" s="1" t="s">
        <v>8823</v>
      </c>
      <c r="E3807" s="1">
        <v>0.10336538461538462</v>
      </c>
    </row>
    <row r="3808" spans="3:5" x14ac:dyDescent="0.25">
      <c r="C3808" s="1" t="s">
        <v>8824</v>
      </c>
      <c r="D3808" s="1" t="s">
        <v>8825</v>
      </c>
      <c r="E3808" s="1">
        <v>9.7799511002444994E-2</v>
      </c>
    </row>
    <row r="3809" spans="3:5" x14ac:dyDescent="0.25">
      <c r="C3809" s="1" t="s">
        <v>8826</v>
      </c>
      <c r="D3809" s="1" t="s">
        <v>8827</v>
      </c>
      <c r="E3809" s="1">
        <v>0.10592255125284739</v>
      </c>
    </row>
    <row r="3810" spans="3:5" x14ac:dyDescent="0.25">
      <c r="C3810" s="1" t="s">
        <v>8828</v>
      </c>
      <c r="D3810" s="1" t="s">
        <v>8829</v>
      </c>
      <c r="E3810" s="1">
        <v>9.3782929399367762E-2</v>
      </c>
    </row>
    <row r="3811" spans="3:5" x14ac:dyDescent="0.25">
      <c r="C3811" s="1" t="s">
        <v>8830</v>
      </c>
      <c r="D3811" s="1" t="s">
        <v>8831</v>
      </c>
      <c r="E3811" s="1">
        <v>8.3888149134487347E-2</v>
      </c>
    </row>
    <row r="3812" spans="3:5" x14ac:dyDescent="0.25">
      <c r="C3812" s="1" t="s">
        <v>8832</v>
      </c>
      <c r="D3812" s="1" t="s">
        <v>8833</v>
      </c>
      <c r="E3812" s="1">
        <v>7.9794079794079792E-2</v>
      </c>
    </row>
    <row r="3813" spans="3:5" x14ac:dyDescent="0.25">
      <c r="C3813" s="1" t="s">
        <v>8834</v>
      </c>
      <c r="D3813" s="1" t="s">
        <v>8835</v>
      </c>
      <c r="E3813" s="1">
        <v>0.10571428571428571</v>
      </c>
    </row>
    <row r="3814" spans="3:5" x14ac:dyDescent="0.25">
      <c r="C3814" s="1" t="s">
        <v>8836</v>
      </c>
      <c r="D3814" s="1" t="s">
        <v>8837</v>
      </c>
      <c r="E3814" s="1">
        <v>9.4313453536754507E-2</v>
      </c>
    </row>
    <row r="3815" spans="3:5" x14ac:dyDescent="0.25">
      <c r="C3815" s="1" t="s">
        <v>8838</v>
      </c>
      <c r="D3815" s="1" t="s">
        <v>8839</v>
      </c>
      <c r="E3815" s="1">
        <v>8.5048010973936897E-2</v>
      </c>
    </row>
    <row r="3816" spans="3:5" x14ac:dyDescent="0.25">
      <c r="C3816" s="1" t="s">
        <v>8840</v>
      </c>
      <c r="D3816" s="1" t="s">
        <v>8841</v>
      </c>
      <c r="E3816" s="1">
        <v>8.3098591549295775E-2</v>
      </c>
    </row>
    <row r="3817" spans="3:5" x14ac:dyDescent="0.25">
      <c r="C3817" s="1" t="s">
        <v>8842</v>
      </c>
      <c r="D3817" s="1" t="s">
        <v>8843</v>
      </c>
      <c r="E3817" s="1">
        <v>0.11021069692058347</v>
      </c>
    </row>
    <row r="3818" spans="3:5" x14ac:dyDescent="0.25">
      <c r="C3818" s="1" t="s">
        <v>8844</v>
      </c>
      <c r="D3818" s="1" t="s">
        <v>8845</v>
      </c>
      <c r="E3818" s="1">
        <v>9.9041533546325874E-2</v>
      </c>
    </row>
    <row r="3819" spans="3:5" x14ac:dyDescent="0.25">
      <c r="C3819" s="1" t="s">
        <v>8846</v>
      </c>
      <c r="D3819" s="1" t="s">
        <v>8847</v>
      </c>
      <c r="E3819" s="1">
        <v>0.11416184971098266</v>
      </c>
    </row>
    <row r="3820" spans="3:5" x14ac:dyDescent="0.25">
      <c r="C3820" s="1" t="s">
        <v>8848</v>
      </c>
      <c r="D3820" s="1" t="s">
        <v>8849</v>
      </c>
      <c r="E3820" s="1">
        <v>0.13924050632911392</v>
      </c>
    </row>
    <row r="3821" spans="3:5" x14ac:dyDescent="0.25">
      <c r="C3821" s="1" t="s">
        <v>8850</v>
      </c>
      <c r="D3821" s="1" t="s">
        <v>8851</v>
      </c>
      <c r="E3821" s="1">
        <v>0.13132694938440492</v>
      </c>
    </row>
    <row r="3822" spans="3:5" x14ac:dyDescent="0.25">
      <c r="C3822" s="1" t="s">
        <v>8852</v>
      </c>
      <c r="D3822" s="1" t="s">
        <v>8853</v>
      </c>
      <c r="E3822" s="1">
        <v>0.10215053763440859</v>
      </c>
    </row>
    <row r="3823" spans="3:5" x14ac:dyDescent="0.25">
      <c r="C3823" s="1" t="s">
        <v>8854</v>
      </c>
      <c r="D3823" s="1" t="s">
        <v>8855</v>
      </c>
      <c r="E3823" s="1">
        <v>8.9834515366430251E-2</v>
      </c>
    </row>
    <row r="3824" spans="3:5" x14ac:dyDescent="0.25">
      <c r="C3824" s="1" t="s">
        <v>8856</v>
      </c>
      <c r="D3824" s="1" t="s">
        <v>8857</v>
      </c>
      <c r="E3824" s="1">
        <v>0.10491367861885789</v>
      </c>
    </row>
    <row r="3825" spans="3:5" x14ac:dyDescent="0.25">
      <c r="C3825" s="1" t="s">
        <v>8858</v>
      </c>
      <c r="D3825" s="1" t="s">
        <v>8859</v>
      </c>
      <c r="E3825" s="1">
        <v>7.0991432068543456E-2</v>
      </c>
    </row>
    <row r="3826" spans="3:5" x14ac:dyDescent="0.25">
      <c r="C3826" s="1" t="s">
        <v>8860</v>
      </c>
      <c r="D3826" s="1" t="s">
        <v>8861</v>
      </c>
      <c r="E3826" s="1">
        <v>0.1</v>
      </c>
    </row>
    <row r="3827" spans="3:5" x14ac:dyDescent="0.25">
      <c r="C3827" s="1" t="s">
        <v>8862</v>
      </c>
      <c r="D3827" s="1" t="s">
        <v>8863</v>
      </c>
      <c r="E3827" s="1">
        <v>9.1032608695652162E-2</v>
      </c>
    </row>
    <row r="3828" spans="3:5" x14ac:dyDescent="0.25">
      <c r="C3828" s="1" t="s">
        <v>8864</v>
      </c>
      <c r="D3828" s="1" t="s">
        <v>8865</v>
      </c>
      <c r="E3828" s="1">
        <v>8.1790123456790126E-2</v>
      </c>
    </row>
    <row r="3829" spans="3:5" x14ac:dyDescent="0.25">
      <c r="C3829" s="1" t="s">
        <v>8866</v>
      </c>
      <c r="D3829" s="1" t="s">
        <v>8867</v>
      </c>
      <c r="E3829" s="1">
        <v>8.8534107402031936E-2</v>
      </c>
    </row>
    <row r="3830" spans="3:5" x14ac:dyDescent="0.25">
      <c r="C3830" s="1" t="s">
        <v>8868</v>
      </c>
      <c r="D3830" s="1" t="s">
        <v>8869</v>
      </c>
      <c r="E3830" s="1">
        <v>8.3333333333333315E-2</v>
      </c>
    </row>
    <row r="3831" spans="3:5" x14ac:dyDescent="0.25">
      <c r="C3831" s="1" t="s">
        <v>8870</v>
      </c>
      <c r="D3831" s="1" t="s">
        <v>8871</v>
      </c>
      <c r="E3831" s="1">
        <v>0.10043668122270741</v>
      </c>
    </row>
    <row r="3832" spans="3:5" x14ac:dyDescent="0.25">
      <c r="C3832" s="1" t="s">
        <v>8872</v>
      </c>
      <c r="D3832" s="1" t="s">
        <v>8873</v>
      </c>
      <c r="E3832" s="1">
        <v>9.2764378478664186E-2</v>
      </c>
    </row>
    <row r="3833" spans="3:5" x14ac:dyDescent="0.25">
      <c r="C3833" s="1" t="s">
        <v>8874</v>
      </c>
      <c r="D3833" s="1" t="s">
        <v>8875</v>
      </c>
      <c r="E3833" s="1">
        <v>9.1240875912408759E-2</v>
      </c>
    </row>
    <row r="3834" spans="3:5" x14ac:dyDescent="0.25">
      <c r="C3834" s="1" t="s">
        <v>8876</v>
      </c>
      <c r="D3834" s="1" t="s">
        <v>8877</v>
      </c>
      <c r="E3834" s="1">
        <v>8.1545064377682414E-2</v>
      </c>
    </row>
    <row r="3835" spans="3:5" x14ac:dyDescent="0.25">
      <c r="C3835" s="1" t="s">
        <v>8878</v>
      </c>
      <c r="D3835" s="1" t="s">
        <v>8879</v>
      </c>
      <c r="E3835" s="1">
        <v>0.1800262812089356</v>
      </c>
    </row>
    <row r="3836" spans="3:5" x14ac:dyDescent="0.25">
      <c r="C3836" s="1" t="s">
        <v>8880</v>
      </c>
      <c r="D3836" s="1" t="s">
        <v>8881</v>
      </c>
      <c r="E3836" s="1">
        <v>8.5683297180043388E-2</v>
      </c>
    </row>
    <row r="3837" spans="3:5" x14ac:dyDescent="0.25">
      <c r="C3837" s="1" t="s">
        <v>8882</v>
      </c>
      <c r="D3837" s="1" t="s">
        <v>8883</v>
      </c>
      <c r="E3837" s="1">
        <v>0.12472885032537961</v>
      </c>
    </row>
    <row r="3838" spans="3:5" x14ac:dyDescent="0.25">
      <c r="C3838" s="1" t="s">
        <v>8884</v>
      </c>
      <c r="D3838" s="1" t="s">
        <v>8885</v>
      </c>
      <c r="E3838" s="1">
        <v>0.12075029308323564</v>
      </c>
    </row>
    <row r="3839" spans="3:5" x14ac:dyDescent="0.25">
      <c r="C3839" s="1" t="s">
        <v>8886</v>
      </c>
      <c r="D3839" s="1" t="s">
        <v>8887</v>
      </c>
      <c r="E3839" s="1">
        <v>0.10972222222222222</v>
      </c>
    </row>
    <row r="3840" spans="3:5" x14ac:dyDescent="0.25">
      <c r="C3840" s="1" t="s">
        <v>8888</v>
      </c>
      <c r="D3840" s="1" t="s">
        <v>8889</v>
      </c>
      <c r="E3840" s="1">
        <v>0.10262257696693272</v>
      </c>
    </row>
    <row r="3841" spans="3:5" x14ac:dyDescent="0.25">
      <c r="C3841" s="1" t="s">
        <v>8890</v>
      </c>
      <c r="D3841" s="1" t="s">
        <v>8891</v>
      </c>
      <c r="E3841" s="1">
        <v>8.0959520239880053E-2</v>
      </c>
    </row>
    <row r="3842" spans="3:5" x14ac:dyDescent="0.25">
      <c r="C3842" s="1" t="s">
        <v>8892</v>
      </c>
      <c r="D3842" s="1" t="s">
        <v>8893</v>
      </c>
      <c r="E3842" s="1">
        <v>6.9908814589665649E-2</v>
      </c>
    </row>
    <row r="3843" spans="3:5" x14ac:dyDescent="0.25">
      <c r="C3843" s="1" t="s">
        <v>8894</v>
      </c>
      <c r="D3843" s="1" t="s">
        <v>8895</v>
      </c>
      <c r="E3843" s="1">
        <v>8.006814310051108E-2</v>
      </c>
    </row>
    <row r="3844" spans="3:5" x14ac:dyDescent="0.25">
      <c r="C3844" s="1" t="s">
        <v>8896</v>
      </c>
      <c r="D3844" s="1" t="s">
        <v>8897</v>
      </c>
      <c r="E3844" s="1">
        <v>8.6642599277978322E-2</v>
      </c>
    </row>
    <row r="3845" spans="3:5" x14ac:dyDescent="0.25">
      <c r="C3845" s="1" t="s">
        <v>8898</v>
      </c>
      <c r="D3845" s="1" t="s">
        <v>8899</v>
      </c>
      <c r="E3845" s="1">
        <v>7.5664621676891614E-2</v>
      </c>
    </row>
    <row r="3846" spans="3:5" x14ac:dyDescent="0.25">
      <c r="C3846" s="1" t="s">
        <v>8900</v>
      </c>
      <c r="D3846" s="1" t="s">
        <v>8901</v>
      </c>
      <c r="E3846" s="1">
        <v>7.8078078078078081E-2</v>
      </c>
    </row>
    <row r="3847" spans="3:5" x14ac:dyDescent="0.25">
      <c r="C3847" s="1" t="s">
        <v>8902</v>
      </c>
      <c r="D3847" s="1" t="s">
        <v>8903</v>
      </c>
      <c r="E3847" s="1">
        <v>7.9482439926062853E-2</v>
      </c>
    </row>
    <row r="3848" spans="3:5" x14ac:dyDescent="0.25">
      <c r="C3848" s="1" t="s">
        <v>8904</v>
      </c>
      <c r="D3848" s="1" t="s">
        <v>8905</v>
      </c>
      <c r="E3848" s="1">
        <v>9.4488188976377951E-2</v>
      </c>
    </row>
    <row r="3849" spans="3:5" x14ac:dyDescent="0.25">
      <c r="C3849" s="1" t="s">
        <v>8906</v>
      </c>
      <c r="D3849" s="1" t="s">
        <v>8907</v>
      </c>
      <c r="E3849" s="1">
        <v>7.5851393188854491E-2</v>
      </c>
    </row>
    <row r="3850" spans="3:5" x14ac:dyDescent="0.25">
      <c r="C3850" s="1" t="s">
        <v>8908</v>
      </c>
      <c r="D3850" s="1" t="s">
        <v>8909</v>
      </c>
      <c r="E3850" s="1">
        <v>9.5934959349593493E-2</v>
      </c>
    </row>
    <row r="3851" spans="3:5" x14ac:dyDescent="0.25">
      <c r="C3851" s="1" t="s">
        <v>8910</v>
      </c>
      <c r="D3851" s="1" t="s">
        <v>8911</v>
      </c>
      <c r="E3851" s="1">
        <v>0.10389610389610389</v>
      </c>
    </row>
    <row r="3852" spans="3:5" x14ac:dyDescent="0.25">
      <c r="C3852" s="1" t="s">
        <v>8912</v>
      </c>
      <c r="D3852" s="1" t="s">
        <v>8913</v>
      </c>
      <c r="E3852" s="1">
        <v>0.10478359908883828</v>
      </c>
    </row>
    <row r="3853" spans="3:5" x14ac:dyDescent="0.25">
      <c r="C3853" s="1" t="s">
        <v>8914</v>
      </c>
      <c r="D3853" s="1" t="s">
        <v>8915</v>
      </c>
      <c r="E3853" s="1">
        <v>8.2070707070707072E-2</v>
      </c>
    </row>
    <row r="3854" spans="3:5" x14ac:dyDescent="0.25">
      <c r="C3854" s="1" t="s">
        <v>8916</v>
      </c>
      <c r="D3854" s="1" t="s">
        <v>8917</v>
      </c>
      <c r="E3854" s="1">
        <v>9.5174262734584444E-2</v>
      </c>
    </row>
    <row r="3855" spans="3:5" x14ac:dyDescent="0.25">
      <c r="C3855" s="1" t="s">
        <v>8918</v>
      </c>
      <c r="D3855" s="1" t="s">
        <v>8919</v>
      </c>
      <c r="E3855" s="1">
        <v>7.6543209876543214E-2</v>
      </c>
    </row>
    <row r="3856" spans="3:5" x14ac:dyDescent="0.25">
      <c r="C3856" s="1" t="s">
        <v>8920</v>
      </c>
      <c r="D3856" s="1" t="s">
        <v>8921</v>
      </c>
      <c r="E3856" s="1">
        <v>7.4733096085409248E-2</v>
      </c>
    </row>
    <row r="3857" spans="3:5" x14ac:dyDescent="0.25">
      <c r="C3857" s="1" t="s">
        <v>8922</v>
      </c>
      <c r="D3857" s="1" t="s">
        <v>8923</v>
      </c>
      <c r="E3857" s="1">
        <v>0.1068090787716956</v>
      </c>
    </row>
    <row r="3858" spans="3:5" x14ac:dyDescent="0.25">
      <c r="C3858" s="1" t="s">
        <v>8924</v>
      </c>
      <c r="D3858" s="1" t="s">
        <v>8925</v>
      </c>
      <c r="E3858" s="1">
        <v>0.1358695652173913</v>
      </c>
    </row>
    <row r="3859" spans="3:5" x14ac:dyDescent="0.25">
      <c r="C3859" s="1" t="s">
        <v>8926</v>
      </c>
      <c r="D3859" s="1" t="s">
        <v>8927</v>
      </c>
      <c r="E3859" s="1">
        <v>0.11855670103092782</v>
      </c>
    </row>
    <row r="3860" spans="3:5" x14ac:dyDescent="0.25">
      <c r="C3860" s="1" t="s">
        <v>8928</v>
      </c>
      <c r="D3860" s="1" t="s">
        <v>8929</v>
      </c>
      <c r="E3860" s="1">
        <v>9.3093093093093091E-2</v>
      </c>
    </row>
    <row r="3861" spans="3:5" x14ac:dyDescent="0.25">
      <c r="C3861" s="1" t="s">
        <v>8930</v>
      </c>
      <c r="D3861" s="1" t="s">
        <v>8931</v>
      </c>
      <c r="E3861" s="1">
        <v>0.13828238719068414</v>
      </c>
    </row>
    <row r="3862" spans="3:5" x14ac:dyDescent="0.25">
      <c r="C3862" s="1" t="s">
        <v>8932</v>
      </c>
      <c r="D3862" s="1" t="s">
        <v>8933</v>
      </c>
      <c r="E3862" s="1">
        <v>0.14147909967845659</v>
      </c>
    </row>
    <row r="3863" spans="3:5" x14ac:dyDescent="0.25">
      <c r="C3863" s="1" t="s">
        <v>8934</v>
      </c>
      <c r="D3863" s="1" t="s">
        <v>8935</v>
      </c>
      <c r="E3863" s="1">
        <v>0.15360983102918588</v>
      </c>
    </row>
    <row r="3864" spans="3:5" x14ac:dyDescent="0.25">
      <c r="C3864" s="1" t="s">
        <v>8936</v>
      </c>
      <c r="D3864" s="1" t="s">
        <v>8937</v>
      </c>
      <c r="E3864" s="1">
        <v>0.12469135802469136</v>
      </c>
    </row>
    <row r="3865" spans="3:5" x14ac:dyDescent="0.25">
      <c r="C3865" s="1" t="s">
        <v>8938</v>
      </c>
      <c r="D3865" s="1" t="s">
        <v>8939</v>
      </c>
      <c r="E3865" s="1">
        <v>0.13151041666666666</v>
      </c>
    </row>
    <row r="3866" spans="3:5" x14ac:dyDescent="0.25">
      <c r="C3866" s="1" t="s">
        <v>8940</v>
      </c>
      <c r="D3866" s="1" t="s">
        <v>8941</v>
      </c>
      <c r="E3866" s="1">
        <v>0.11934156378600823</v>
      </c>
    </row>
    <row r="3867" spans="3:5" x14ac:dyDescent="0.25">
      <c r="C3867" s="1" t="s">
        <v>8942</v>
      </c>
      <c r="D3867" s="1" t="s">
        <v>8943</v>
      </c>
      <c r="E3867" s="1">
        <v>0.12885906040268458</v>
      </c>
    </row>
    <row r="3868" spans="3:5" x14ac:dyDescent="0.25">
      <c r="C3868" s="1" t="s">
        <v>8944</v>
      </c>
      <c r="D3868" s="1" t="s">
        <v>8945</v>
      </c>
      <c r="E3868" s="1">
        <v>0.12312312312312311</v>
      </c>
    </row>
    <row r="3869" spans="3:5" x14ac:dyDescent="0.25">
      <c r="C3869" s="1" t="s">
        <v>8946</v>
      </c>
      <c r="D3869" s="1" t="s">
        <v>8947</v>
      </c>
      <c r="E3869" s="1">
        <v>0.12416555407209612</v>
      </c>
    </row>
    <row r="3870" spans="3:5" x14ac:dyDescent="0.25">
      <c r="C3870" s="1" t="s">
        <v>8948</v>
      </c>
      <c r="D3870" s="1" t="s">
        <v>8949</v>
      </c>
      <c r="E3870" s="1">
        <v>0.11726804123711339</v>
      </c>
    </row>
    <row r="3871" spans="3:5" x14ac:dyDescent="0.25">
      <c r="C3871" s="1" t="s">
        <v>8950</v>
      </c>
      <c r="D3871" s="1" t="s">
        <v>8951</v>
      </c>
      <c r="E3871" s="1">
        <v>0.14453125</v>
      </c>
    </row>
    <row r="3872" spans="3:5" x14ac:dyDescent="0.25">
      <c r="C3872" s="1" t="s">
        <v>8952</v>
      </c>
      <c r="D3872" s="1" t="s">
        <v>8953</v>
      </c>
      <c r="E3872" s="1">
        <v>0.10152284263959391</v>
      </c>
    </row>
    <row r="3873" spans="3:5" x14ac:dyDescent="0.25">
      <c r="C3873" s="1" t="s">
        <v>8954</v>
      </c>
      <c r="D3873" s="1" t="s">
        <v>8955</v>
      </c>
      <c r="E3873" s="1">
        <v>0.1326530612244898</v>
      </c>
    </row>
    <row r="3874" spans="3:5" x14ac:dyDescent="0.25">
      <c r="C3874" s="1" t="s">
        <v>8956</v>
      </c>
      <c r="D3874" s="1" t="s">
        <v>8957</v>
      </c>
      <c r="E3874" s="1">
        <v>0.27377049180327867</v>
      </c>
    </row>
    <row r="3875" spans="3:5" x14ac:dyDescent="0.25">
      <c r="C3875" s="1" t="s">
        <v>8958</v>
      </c>
      <c r="D3875" s="1" t="s">
        <v>8959</v>
      </c>
      <c r="E3875" s="1">
        <v>0.21733505821474774</v>
      </c>
    </row>
    <row r="3876" spans="3:5" x14ac:dyDescent="0.25">
      <c r="C3876" s="1" t="s">
        <v>8960</v>
      </c>
      <c r="D3876" s="1" t="s">
        <v>8961</v>
      </c>
      <c r="E3876" s="1">
        <v>0.22827346465816917</v>
      </c>
    </row>
    <row r="3877" spans="3:5" x14ac:dyDescent="0.25">
      <c r="C3877" s="1" t="s">
        <v>8962</v>
      </c>
      <c r="D3877" s="1" t="s">
        <v>8963</v>
      </c>
      <c r="E3877" s="1">
        <v>0.15978695073235685</v>
      </c>
    </row>
    <row r="3878" spans="3:5" x14ac:dyDescent="0.25">
      <c r="C3878" s="1" t="s">
        <v>8964</v>
      </c>
      <c r="D3878" s="1" t="s">
        <v>8965</v>
      </c>
      <c r="E3878" s="1">
        <v>0.18701298701298699</v>
      </c>
    </row>
    <row r="3879" spans="3:5" x14ac:dyDescent="0.25">
      <c r="C3879" s="1" t="s">
        <v>8966</v>
      </c>
      <c r="D3879" s="1" t="s">
        <v>8967</v>
      </c>
      <c r="E3879" s="1">
        <v>0.26949384404924759</v>
      </c>
    </row>
    <row r="3880" spans="3:5" x14ac:dyDescent="0.25">
      <c r="C3880" s="1" t="s">
        <v>8968</v>
      </c>
      <c r="D3880" s="1" t="s">
        <v>8969</v>
      </c>
      <c r="E3880" s="1">
        <v>0.12076583210603829</v>
      </c>
    </row>
    <row r="3881" spans="3:5" x14ac:dyDescent="0.25">
      <c r="C3881" s="1" t="s">
        <v>8970</v>
      </c>
      <c r="D3881" s="1" t="s">
        <v>8971</v>
      </c>
      <c r="E3881" s="1">
        <v>0.21577726218097448</v>
      </c>
    </row>
    <row r="3882" spans="3:5" x14ac:dyDescent="0.25">
      <c r="C3882" s="1" t="s">
        <v>8972</v>
      </c>
      <c r="D3882" s="1" t="s">
        <v>8973</v>
      </c>
      <c r="E3882" s="1">
        <v>0.18809776833156217</v>
      </c>
    </row>
    <row r="3883" spans="3:5" x14ac:dyDescent="0.25">
      <c r="C3883" s="1" t="s">
        <v>8974</v>
      </c>
      <c r="D3883" s="1" t="s">
        <v>8975</v>
      </c>
      <c r="E3883" s="1">
        <v>0.20428751576292559</v>
      </c>
    </row>
    <row r="3884" spans="3:5" x14ac:dyDescent="0.25">
      <c r="C3884" s="1" t="s">
        <v>8976</v>
      </c>
      <c r="D3884" s="1" t="s">
        <v>8977</v>
      </c>
      <c r="E3884" s="1">
        <v>0.22711058263971462</v>
      </c>
    </row>
    <row r="3885" spans="3:5" x14ac:dyDescent="0.25">
      <c r="C3885" s="1" t="s">
        <v>8978</v>
      </c>
      <c r="D3885" s="1" t="s">
        <v>8979</v>
      </c>
      <c r="E3885" s="1">
        <v>0.20645161290322581</v>
      </c>
    </row>
    <row r="3886" spans="3:5" x14ac:dyDescent="0.25">
      <c r="C3886" s="1" t="s">
        <v>8980</v>
      </c>
      <c r="D3886" s="1" t="s">
        <v>8981</v>
      </c>
      <c r="E3886" s="1">
        <v>0.19576059850374064</v>
      </c>
    </row>
    <row r="3887" spans="3:5" x14ac:dyDescent="0.25">
      <c r="C3887" s="1" t="s">
        <v>8982</v>
      </c>
      <c r="D3887" s="1" t="s">
        <v>8983</v>
      </c>
      <c r="E3887" s="1">
        <v>0.15961800818553887</v>
      </c>
    </row>
    <row r="3888" spans="3:5" x14ac:dyDescent="0.25">
      <c r="C3888" s="1" t="s">
        <v>8984</v>
      </c>
      <c r="D3888" s="1" t="s">
        <v>8985</v>
      </c>
      <c r="E3888" s="1">
        <v>0.21720733427362482</v>
      </c>
    </row>
    <row r="3889" spans="3:5" x14ac:dyDescent="0.25">
      <c r="C3889" s="1" t="s">
        <v>8986</v>
      </c>
      <c r="D3889" s="1" t="s">
        <v>8987</v>
      </c>
      <c r="E3889" s="1">
        <v>0.23529411764705879</v>
      </c>
    </row>
    <row r="3890" spans="3:5" x14ac:dyDescent="0.25">
      <c r="C3890" s="1" t="s">
        <v>8988</v>
      </c>
      <c r="D3890" s="1" t="s">
        <v>8989</v>
      </c>
      <c r="E3890" s="1">
        <v>0.15326902465166131</v>
      </c>
    </row>
    <row r="3891" spans="3:5" x14ac:dyDescent="0.25">
      <c r="C3891" s="1" t="s">
        <v>8990</v>
      </c>
      <c r="D3891" s="1" t="s">
        <v>8991</v>
      </c>
      <c r="E3891" s="1">
        <v>0.18128654970760233</v>
      </c>
    </row>
    <row r="3892" spans="3:5" x14ac:dyDescent="0.25">
      <c r="C3892" s="1" t="s">
        <v>8992</v>
      </c>
      <c r="D3892" s="1" t="s">
        <v>8993</v>
      </c>
      <c r="E3892" s="1">
        <v>0.18894472361809045</v>
      </c>
    </row>
    <row r="3893" spans="3:5" x14ac:dyDescent="0.25">
      <c r="C3893" s="1" t="s">
        <v>8994</v>
      </c>
      <c r="D3893" s="1" t="s">
        <v>8995</v>
      </c>
      <c r="E3893" s="1">
        <v>0.2435754189944134</v>
      </c>
    </row>
    <row r="3894" spans="3:5" x14ac:dyDescent="0.25">
      <c r="C3894" s="1" t="s">
        <v>8996</v>
      </c>
      <c r="D3894" s="1" t="s">
        <v>8997</v>
      </c>
      <c r="E3894" s="1">
        <v>0.1823255813953488</v>
      </c>
    </row>
    <row r="3895" spans="3:5" x14ac:dyDescent="0.25">
      <c r="C3895" s="1" t="s">
        <v>8998</v>
      </c>
      <c r="D3895" s="1" t="s">
        <v>8999</v>
      </c>
      <c r="E3895" s="1">
        <v>0.19128113879003558</v>
      </c>
    </row>
    <row r="3896" spans="3:5" x14ac:dyDescent="0.25">
      <c r="C3896" s="1" t="s">
        <v>9000</v>
      </c>
      <c r="D3896" s="1" t="s">
        <v>9001</v>
      </c>
      <c r="E3896" s="1">
        <v>0.15746971736204576</v>
      </c>
    </row>
    <row r="3897" spans="3:5" x14ac:dyDescent="0.25">
      <c r="C3897" s="1" t="s">
        <v>9002</v>
      </c>
      <c r="D3897" s="1" t="s">
        <v>9003</v>
      </c>
      <c r="E3897" s="1">
        <v>0.15107913669064749</v>
      </c>
    </row>
    <row r="3898" spans="3:5" x14ac:dyDescent="0.25">
      <c r="C3898" s="1" t="s">
        <v>9004</v>
      </c>
      <c r="D3898" s="1" t="s">
        <v>9005</v>
      </c>
      <c r="E3898" s="1">
        <v>0.12941176470588237</v>
      </c>
    </row>
    <row r="3899" spans="3:5" x14ac:dyDescent="0.25">
      <c r="C3899" s="1" t="s">
        <v>9006</v>
      </c>
      <c r="D3899" s="1" t="s">
        <v>9007</v>
      </c>
      <c r="E3899" s="1">
        <v>0.2558139534883721</v>
      </c>
    </row>
    <row r="3900" spans="3:5" x14ac:dyDescent="0.25">
      <c r="C3900" s="1" t="s">
        <v>9008</v>
      </c>
      <c r="D3900" s="1" t="s">
        <v>9009</v>
      </c>
      <c r="E3900" s="1">
        <v>0.16912751677852347</v>
      </c>
    </row>
    <row r="3901" spans="3:5" x14ac:dyDescent="0.25">
      <c r="C3901" s="1" t="s">
        <v>9010</v>
      </c>
      <c r="D3901" s="1" t="s">
        <v>9011</v>
      </c>
      <c r="E3901" s="1">
        <v>0.17702845100105374</v>
      </c>
    </row>
    <row r="3902" spans="3:5" x14ac:dyDescent="0.25">
      <c r="C3902" s="1" t="s">
        <v>9012</v>
      </c>
      <c r="D3902" s="1" t="s">
        <v>9013</v>
      </c>
      <c r="E3902" s="1">
        <v>0.15740740740740741</v>
      </c>
    </row>
    <row r="3903" spans="3:5" x14ac:dyDescent="0.25">
      <c r="C3903" s="1" t="s">
        <v>9014</v>
      </c>
      <c r="D3903" s="1" t="s">
        <v>9015</v>
      </c>
      <c r="E3903" s="1">
        <v>0.1951219512195122</v>
      </c>
    </row>
    <row r="3904" spans="3:5" x14ac:dyDescent="0.25">
      <c r="C3904" s="1" t="s">
        <v>9016</v>
      </c>
      <c r="D3904" s="1" t="s">
        <v>9017</v>
      </c>
      <c r="E3904" s="1">
        <v>0.22095671981776766</v>
      </c>
    </row>
    <row r="3905" spans="3:5" x14ac:dyDescent="0.25">
      <c r="C3905" s="1" t="s">
        <v>9018</v>
      </c>
      <c r="D3905" s="1" t="s">
        <v>9019</v>
      </c>
      <c r="E3905" s="1">
        <v>0.19296116504854369</v>
      </c>
    </row>
    <row r="3906" spans="3:5" x14ac:dyDescent="0.25">
      <c r="C3906" s="1" t="s">
        <v>9020</v>
      </c>
      <c r="D3906" s="1" t="s">
        <v>9021</v>
      </c>
      <c r="E3906" s="1">
        <v>0.21610601427115189</v>
      </c>
    </row>
    <row r="3907" spans="3:5" x14ac:dyDescent="0.25">
      <c r="C3907" s="1" t="s">
        <v>9022</v>
      </c>
      <c r="D3907" s="1" t="s">
        <v>9023</v>
      </c>
      <c r="E3907" s="1">
        <v>0.20345879959308241</v>
      </c>
    </row>
    <row r="3908" spans="3:5" x14ac:dyDescent="0.25">
      <c r="C3908" s="1" t="s">
        <v>9024</v>
      </c>
      <c r="D3908" s="1" t="s">
        <v>9025</v>
      </c>
      <c r="E3908" s="1">
        <v>0.22691292875989447</v>
      </c>
    </row>
    <row r="3909" spans="3:5" x14ac:dyDescent="0.25">
      <c r="C3909" s="1" t="s">
        <v>9026</v>
      </c>
      <c r="D3909" s="1" t="s">
        <v>9027</v>
      </c>
      <c r="E3909" s="1">
        <v>0.16323529411764706</v>
      </c>
    </row>
    <row r="3910" spans="3:5" x14ac:dyDescent="0.25">
      <c r="C3910" s="1" t="s">
        <v>9028</v>
      </c>
      <c r="D3910" s="1" t="s">
        <v>9029</v>
      </c>
      <c r="E3910" s="1">
        <v>0.21734104046242775</v>
      </c>
    </row>
    <row r="3911" spans="3:5" x14ac:dyDescent="0.25">
      <c r="C3911" s="1" t="s">
        <v>9030</v>
      </c>
      <c r="D3911" s="1" t="s">
        <v>9031</v>
      </c>
      <c r="E3911" s="1">
        <v>0.20401337792642141</v>
      </c>
    </row>
    <row r="3912" spans="3:5" x14ac:dyDescent="0.25">
      <c r="C3912" s="1" t="s">
        <v>9032</v>
      </c>
      <c r="D3912" s="1" t="s">
        <v>9033</v>
      </c>
      <c r="E3912" s="1">
        <v>0.21137339055793991</v>
      </c>
    </row>
    <row r="3913" spans="3:5" x14ac:dyDescent="0.25">
      <c r="C3913" s="1" t="s">
        <v>9034</v>
      </c>
      <c r="D3913" s="1" t="s">
        <v>9035</v>
      </c>
      <c r="E3913" s="1">
        <v>0.19837587006960558</v>
      </c>
    </row>
    <row r="3914" spans="3:5" x14ac:dyDescent="0.25">
      <c r="C3914" s="1" t="s">
        <v>9036</v>
      </c>
      <c r="D3914" s="1" t="s">
        <v>9037</v>
      </c>
      <c r="E3914" s="1">
        <v>0.23160173160173161</v>
      </c>
    </row>
    <row r="3915" spans="3:5" x14ac:dyDescent="0.25">
      <c r="C3915" s="1" t="s">
        <v>9038</v>
      </c>
      <c r="D3915" s="1" t="s">
        <v>9039</v>
      </c>
      <c r="E3915" s="1">
        <v>0.23084677419354838</v>
      </c>
    </row>
    <row r="3916" spans="3:5" x14ac:dyDescent="0.25">
      <c r="C3916" s="1" t="s">
        <v>9040</v>
      </c>
      <c r="D3916" s="1" t="s">
        <v>9041</v>
      </c>
      <c r="E3916" s="1">
        <v>0.24430379746835443</v>
      </c>
    </row>
    <row r="3917" spans="3:5" x14ac:dyDescent="0.25">
      <c r="C3917" s="1" t="s">
        <v>9042</v>
      </c>
      <c r="D3917" s="1" t="s">
        <v>9043</v>
      </c>
      <c r="E3917" s="1">
        <v>0.24201474201474202</v>
      </c>
    </row>
    <row r="3918" spans="3:5" x14ac:dyDescent="0.25">
      <c r="C3918" s="1" t="s">
        <v>9044</v>
      </c>
      <c r="D3918" s="1" t="s">
        <v>9045</v>
      </c>
      <c r="E3918" s="1">
        <v>0.24838411819021236</v>
      </c>
    </row>
    <row r="3919" spans="3:5" x14ac:dyDescent="0.25">
      <c r="C3919" s="1" t="s">
        <v>9046</v>
      </c>
      <c r="D3919" s="1" t="s">
        <v>9047</v>
      </c>
      <c r="E3919" s="1">
        <v>0.19432314410480353</v>
      </c>
    </row>
    <row r="3920" spans="3:5" x14ac:dyDescent="0.25">
      <c r="C3920" s="1" t="s">
        <v>9048</v>
      </c>
      <c r="D3920" s="1" t="s">
        <v>9049</v>
      </c>
      <c r="E3920" s="1">
        <v>0.20686175580221999</v>
      </c>
    </row>
    <row r="3921" spans="3:5" x14ac:dyDescent="0.25">
      <c r="C3921" s="1" t="s">
        <v>9050</v>
      </c>
      <c r="D3921" s="1" t="s">
        <v>9051</v>
      </c>
      <c r="E3921" s="1">
        <v>0.18692543411644535</v>
      </c>
    </row>
    <row r="3922" spans="3:5" x14ac:dyDescent="0.25">
      <c r="C3922" s="1" t="s">
        <v>9052</v>
      </c>
      <c r="D3922" s="1" t="s">
        <v>9053</v>
      </c>
      <c r="E3922" s="1">
        <v>0.12075471698113209</v>
      </c>
    </row>
    <row r="3923" spans="3:5" x14ac:dyDescent="0.25">
      <c r="C3923" s="1" t="s">
        <v>9054</v>
      </c>
      <c r="D3923" s="1" t="s">
        <v>9055</v>
      </c>
      <c r="E3923" s="1">
        <v>0.10238095238095238</v>
      </c>
    </row>
    <row r="3924" spans="3:5" x14ac:dyDescent="0.25">
      <c r="C3924" s="1" t="s">
        <v>9056</v>
      </c>
      <c r="D3924" s="1" t="s">
        <v>9057</v>
      </c>
      <c r="E3924" s="1">
        <v>9.2689295039164496E-2</v>
      </c>
    </row>
    <row r="3925" spans="3:5" x14ac:dyDescent="0.25">
      <c r="C3925" s="1" t="s">
        <v>9058</v>
      </c>
      <c r="D3925" s="1" t="s">
        <v>9059</v>
      </c>
      <c r="E3925" s="1">
        <v>0.12289915966386554</v>
      </c>
    </row>
    <row r="3926" spans="3:5" x14ac:dyDescent="0.25">
      <c r="C3926" s="1" t="s">
        <v>9060</v>
      </c>
      <c r="D3926" s="1" t="s">
        <v>9061</v>
      </c>
      <c r="E3926" s="1">
        <v>0.10519645120405578</v>
      </c>
    </row>
    <row r="3927" spans="3:5" x14ac:dyDescent="0.25">
      <c r="C3927" s="1" t="s">
        <v>9062</v>
      </c>
      <c r="D3927" s="1" t="s">
        <v>9063</v>
      </c>
      <c r="E3927" s="1">
        <v>0.14969325153374233</v>
      </c>
    </row>
    <row r="3928" spans="3:5" x14ac:dyDescent="0.25">
      <c r="C3928" s="1" t="s">
        <v>9064</v>
      </c>
      <c r="D3928" s="1" t="s">
        <v>9065</v>
      </c>
      <c r="E3928" s="1">
        <v>0.16837782340862423</v>
      </c>
    </row>
    <row r="3929" spans="3:5" x14ac:dyDescent="0.25">
      <c r="C3929" s="1" t="s">
        <v>9066</v>
      </c>
      <c r="D3929" s="1" t="s">
        <v>9067</v>
      </c>
      <c r="E3929" s="1">
        <v>0.16603053435114504</v>
      </c>
    </row>
    <row r="3930" spans="3:5" x14ac:dyDescent="0.25">
      <c r="C3930" s="1" t="s">
        <v>9068</v>
      </c>
      <c r="D3930" s="1" t="s">
        <v>9069</v>
      </c>
      <c r="E3930" s="1">
        <v>0.1255980861244019</v>
      </c>
    </row>
    <row r="3931" spans="3:5" x14ac:dyDescent="0.25">
      <c r="C3931" s="1" t="s">
        <v>9070</v>
      </c>
      <c r="D3931" s="1" t="s">
        <v>9071</v>
      </c>
      <c r="E3931" s="1">
        <v>0.25862068965517243</v>
      </c>
    </row>
    <row r="3932" spans="3:5" x14ac:dyDescent="0.25">
      <c r="C3932" s="1" t="s">
        <v>9072</v>
      </c>
      <c r="D3932" s="1" t="s">
        <v>9073</v>
      </c>
      <c r="E3932" s="1">
        <v>0.22</v>
      </c>
    </row>
    <row r="3933" spans="3:5" x14ac:dyDescent="0.25">
      <c r="C3933" s="1" t="s">
        <v>9074</v>
      </c>
      <c r="D3933" s="1" t="s">
        <v>9075</v>
      </c>
      <c r="E3933" s="1">
        <v>0.20534458509142051</v>
      </c>
    </row>
    <row r="3934" spans="3:5" x14ac:dyDescent="0.25">
      <c r="C3934" s="1" t="s">
        <v>9076</v>
      </c>
      <c r="D3934" s="1" t="s">
        <v>9077</v>
      </c>
      <c r="E3934" s="1">
        <v>0.21688034188034189</v>
      </c>
    </row>
    <row r="3935" spans="3:5" x14ac:dyDescent="0.25">
      <c r="C3935" s="1" t="s">
        <v>9078</v>
      </c>
      <c r="D3935" s="1" t="s">
        <v>9079</v>
      </c>
      <c r="E3935" s="1">
        <v>0.11654135338345864</v>
      </c>
    </row>
    <row r="3936" spans="3:5" x14ac:dyDescent="0.25">
      <c r="C3936" s="1" t="s">
        <v>9080</v>
      </c>
      <c r="D3936" s="1" t="s">
        <v>9081</v>
      </c>
      <c r="E3936" s="1">
        <v>8.9306698002350179E-2</v>
      </c>
    </row>
    <row r="3937" spans="3:5" x14ac:dyDescent="0.25">
      <c r="C3937" s="1" t="s">
        <v>9082</v>
      </c>
      <c r="D3937" s="1" t="s">
        <v>9083</v>
      </c>
      <c r="E3937" s="1">
        <v>0.11014851485148515</v>
      </c>
    </row>
    <row r="3938" spans="3:5" x14ac:dyDescent="0.25">
      <c r="C3938" s="1" t="s">
        <v>9084</v>
      </c>
      <c r="D3938" s="1" t="s">
        <v>9085</v>
      </c>
      <c r="E3938" s="1">
        <v>0.11005291005291004</v>
      </c>
    </row>
    <row r="3939" spans="3:5" x14ac:dyDescent="0.25">
      <c r="C3939" s="1" t="s">
        <v>9086</v>
      </c>
      <c r="D3939" s="1" t="s">
        <v>9087</v>
      </c>
      <c r="E3939" s="1">
        <v>0.14325068870523416</v>
      </c>
    </row>
    <row r="3940" spans="3:5" x14ac:dyDescent="0.25">
      <c r="C3940" s="1" t="s">
        <v>9088</v>
      </c>
      <c r="D3940" s="1" t="s">
        <v>9089</v>
      </c>
      <c r="E3940" s="1">
        <v>0.10025380710659898</v>
      </c>
    </row>
    <row r="3941" spans="3:5" x14ac:dyDescent="0.25">
      <c r="C3941" s="1" t="s">
        <v>9090</v>
      </c>
      <c r="D3941" s="1" t="s">
        <v>9091</v>
      </c>
      <c r="E3941" s="1">
        <v>0.18726235741444866</v>
      </c>
    </row>
    <row r="3942" spans="3:5" x14ac:dyDescent="0.25">
      <c r="C3942" s="1" t="s">
        <v>9092</v>
      </c>
      <c r="D3942" s="1" t="s">
        <v>9093</v>
      </c>
      <c r="E3942" s="1">
        <v>0.17235494880546079</v>
      </c>
    </row>
    <row r="3943" spans="3:5" x14ac:dyDescent="0.25">
      <c r="C3943" s="1" t="s">
        <v>9094</v>
      </c>
      <c r="D3943" s="1" t="s">
        <v>9095</v>
      </c>
      <c r="E3943" s="1">
        <v>0.17941454202077431</v>
      </c>
    </row>
    <row r="3944" spans="3:5" x14ac:dyDescent="0.25">
      <c r="C3944" s="1" t="s">
        <v>9096</v>
      </c>
      <c r="D3944" s="1" t="s">
        <v>9097</v>
      </c>
      <c r="E3944" s="1">
        <v>0.15901060070671377</v>
      </c>
    </row>
    <row r="3945" spans="3:5" x14ac:dyDescent="0.25">
      <c r="C3945" s="1" t="s">
        <v>9098</v>
      </c>
      <c r="D3945" s="1" t="s">
        <v>9099</v>
      </c>
      <c r="E3945" s="1">
        <v>0.15991471215351813</v>
      </c>
    </row>
    <row r="3946" spans="3:5" x14ac:dyDescent="0.25">
      <c r="C3946" s="1" t="s">
        <v>9100</v>
      </c>
      <c r="D3946" s="1" t="s">
        <v>9101</v>
      </c>
      <c r="E3946" s="1">
        <v>0.17423312883435582</v>
      </c>
    </row>
    <row r="3947" spans="3:5" x14ac:dyDescent="0.25">
      <c r="C3947" s="1" t="s">
        <v>9102</v>
      </c>
      <c r="D3947" s="1" t="s">
        <v>9103</v>
      </c>
      <c r="E3947" s="1">
        <v>0.1081081081081081</v>
      </c>
    </row>
    <row r="3948" spans="3:5" x14ac:dyDescent="0.25">
      <c r="C3948" s="1" t="s">
        <v>9104</v>
      </c>
      <c r="D3948" s="1" t="s">
        <v>9105</v>
      </c>
      <c r="E3948" s="1">
        <v>0.1352549889135255</v>
      </c>
    </row>
    <row r="3949" spans="3:5" x14ac:dyDescent="0.25">
      <c r="C3949" s="1" t="s">
        <v>9106</v>
      </c>
      <c r="D3949" s="1" t="s">
        <v>9107</v>
      </c>
      <c r="E3949" s="1">
        <v>0.1262699564586357</v>
      </c>
    </row>
    <row r="3950" spans="3:5" x14ac:dyDescent="0.25">
      <c r="C3950" s="1" t="s">
        <v>9108</v>
      </c>
      <c r="D3950" s="1" t="s">
        <v>9109</v>
      </c>
      <c r="E3950" s="1">
        <v>0.1069258809234508</v>
      </c>
    </row>
    <row r="3951" spans="3:5" x14ac:dyDescent="0.25">
      <c r="C3951" s="1" t="s">
        <v>9110</v>
      </c>
      <c r="D3951" s="1" t="s">
        <v>9111</v>
      </c>
      <c r="E3951" s="1">
        <v>0.13033175355450238</v>
      </c>
    </row>
    <row r="3952" spans="3:5" x14ac:dyDescent="0.25">
      <c r="C3952" s="1" t="s">
        <v>9112</v>
      </c>
      <c r="D3952" s="1" t="s">
        <v>9113</v>
      </c>
      <c r="E3952" s="1">
        <v>0.20220588235294121</v>
      </c>
    </row>
    <row r="3953" spans="3:5" x14ac:dyDescent="0.25">
      <c r="C3953" s="1" t="s">
        <v>9114</v>
      </c>
      <c r="D3953" s="1" t="s">
        <v>9115</v>
      </c>
      <c r="E3953" s="1">
        <v>0.13538111490329921</v>
      </c>
    </row>
    <row r="3954" spans="3:5" x14ac:dyDescent="0.25">
      <c r="C3954" s="1" t="s">
        <v>9116</v>
      </c>
      <c r="D3954" s="1" t="s">
        <v>9117</v>
      </c>
      <c r="E3954" s="1">
        <v>0.2048331415420023</v>
      </c>
    </row>
    <row r="3955" spans="3:5" x14ac:dyDescent="0.25">
      <c r="C3955" s="1" t="s">
        <v>9118</v>
      </c>
      <c r="D3955" s="1" t="s">
        <v>9119</v>
      </c>
      <c r="E3955" s="1">
        <v>0.1768867924528302</v>
      </c>
    </row>
    <row r="3956" spans="3:5" x14ac:dyDescent="0.25">
      <c r="C3956" s="1" t="s">
        <v>9120</v>
      </c>
      <c r="D3956" s="1" t="s">
        <v>9121</v>
      </c>
      <c r="E3956" s="1">
        <v>0.12993630573248408</v>
      </c>
    </row>
    <row r="3957" spans="3:5" x14ac:dyDescent="0.25">
      <c r="C3957" s="1" t="s">
        <v>9122</v>
      </c>
      <c r="D3957" s="1" t="s">
        <v>9123</v>
      </c>
      <c r="E3957" s="1">
        <v>0.10485933503836317</v>
      </c>
    </row>
    <row r="3958" spans="3:5" x14ac:dyDescent="0.25">
      <c r="C3958" s="1" t="s">
        <v>9124</v>
      </c>
      <c r="D3958" s="1" t="s">
        <v>9125</v>
      </c>
      <c r="E3958" s="1">
        <v>0.12857142857142856</v>
      </c>
    </row>
    <row r="3959" spans="3:5" x14ac:dyDescent="0.25">
      <c r="C3959" s="1" t="s">
        <v>9126</v>
      </c>
      <c r="D3959" s="1" t="s">
        <v>9127</v>
      </c>
      <c r="E3959" s="1">
        <v>0.14872364039955605</v>
      </c>
    </row>
    <row r="3960" spans="3:5" x14ac:dyDescent="0.25">
      <c r="C3960" s="1" t="s">
        <v>9128</v>
      </c>
      <c r="D3960" s="1" t="s">
        <v>9129</v>
      </c>
      <c r="E3960" s="1">
        <v>0.14631782945736435</v>
      </c>
    </row>
    <row r="3961" spans="3:5" x14ac:dyDescent="0.25">
      <c r="C3961" s="1" t="s">
        <v>9130</v>
      </c>
      <c r="D3961" s="1" t="s">
        <v>9131</v>
      </c>
      <c r="E3961" s="1">
        <v>0.1872037914691943</v>
      </c>
    </row>
    <row r="3962" spans="3:5" x14ac:dyDescent="0.25">
      <c r="C3962" s="1" t="s">
        <v>9132</v>
      </c>
      <c r="D3962" s="1" t="s">
        <v>9133</v>
      </c>
      <c r="E3962" s="1">
        <v>0.21842650103519667</v>
      </c>
    </row>
    <row r="3963" spans="3:5" x14ac:dyDescent="0.25">
      <c r="C3963" s="1" t="s">
        <v>9134</v>
      </c>
      <c r="D3963" s="1" t="s">
        <v>9135</v>
      </c>
      <c r="E3963" s="1">
        <v>0.1723744292237443</v>
      </c>
    </row>
    <row r="3964" spans="3:5" x14ac:dyDescent="0.25">
      <c r="C3964" s="1" t="s">
        <v>9136</v>
      </c>
      <c r="D3964" s="1" t="s">
        <v>9137</v>
      </c>
      <c r="E3964" s="1">
        <v>0.17870257037943696</v>
      </c>
    </row>
    <row r="3965" spans="3:5" x14ac:dyDescent="0.25">
      <c r="C3965" s="1" t="s">
        <v>9138</v>
      </c>
      <c r="D3965" s="1" t="s">
        <v>9139</v>
      </c>
      <c r="E3965" s="1">
        <v>0.18955732122587968</v>
      </c>
    </row>
    <row r="3966" spans="3:5" x14ac:dyDescent="0.25">
      <c r="C3966" s="1" t="s">
        <v>9140</v>
      </c>
      <c r="D3966" s="1" t="s">
        <v>9141</v>
      </c>
      <c r="E3966" s="1">
        <v>0.14414414414414414</v>
      </c>
    </row>
    <row r="3967" spans="3:5" x14ac:dyDescent="0.25">
      <c r="C3967" s="1" t="s">
        <v>9142</v>
      </c>
      <c r="D3967" s="1" t="s">
        <v>9143</v>
      </c>
      <c r="E3967" s="1">
        <v>0.15917843388960207</v>
      </c>
    </row>
    <row r="3968" spans="3:5" x14ac:dyDescent="0.25">
      <c r="C3968" s="1" t="s">
        <v>9144</v>
      </c>
      <c r="D3968" s="1" t="s">
        <v>9145</v>
      </c>
      <c r="E3968" s="1">
        <v>0.10331632653061225</v>
      </c>
    </row>
    <row r="3969" spans="3:5" x14ac:dyDescent="0.25">
      <c r="C3969" s="1" t="s">
        <v>9146</v>
      </c>
      <c r="D3969" s="1" t="s">
        <v>9147</v>
      </c>
      <c r="E3969" s="1">
        <v>0.15873015873015872</v>
      </c>
    </row>
    <row r="3970" spans="3:5" x14ac:dyDescent="0.25">
      <c r="C3970" s="1" t="s">
        <v>9148</v>
      </c>
      <c r="D3970" s="1" t="s">
        <v>9149</v>
      </c>
      <c r="E3970" s="1">
        <v>0.1280193236714976</v>
      </c>
    </row>
    <row r="3971" spans="3:5" x14ac:dyDescent="0.25">
      <c r="C3971" s="1" t="s">
        <v>9150</v>
      </c>
      <c r="D3971" s="1" t="s">
        <v>9151</v>
      </c>
      <c r="E3971" s="1">
        <v>0.10692771084337348</v>
      </c>
    </row>
    <row r="3972" spans="3:5" x14ac:dyDescent="0.25">
      <c r="C3972" s="1" t="s">
        <v>9152</v>
      </c>
      <c r="D3972" s="1" t="s">
        <v>9153</v>
      </c>
      <c r="E3972" s="1">
        <v>0.12117177097203728</v>
      </c>
    </row>
    <row r="3973" spans="3:5" x14ac:dyDescent="0.25">
      <c r="C3973" s="1" t="s">
        <v>9154</v>
      </c>
      <c r="D3973" s="1" t="s">
        <v>9155</v>
      </c>
      <c r="E3973" s="1">
        <v>0.18549222797927464</v>
      </c>
    </row>
    <row r="3974" spans="3:5" x14ac:dyDescent="0.25">
      <c r="C3974" s="1" t="s">
        <v>9156</v>
      </c>
      <c r="D3974" s="1" t="s">
        <v>9157</v>
      </c>
      <c r="E3974" s="1">
        <v>0.19584569732937684</v>
      </c>
    </row>
    <row r="3975" spans="3:5" x14ac:dyDescent="0.25">
      <c r="C3975" s="1" t="s">
        <v>9158</v>
      </c>
      <c r="D3975" s="1" t="s">
        <v>9159</v>
      </c>
      <c r="E3975" s="1">
        <v>0.1529051987767584</v>
      </c>
    </row>
    <row r="3976" spans="3:5" x14ac:dyDescent="0.25">
      <c r="C3976" s="1" t="s">
        <v>9160</v>
      </c>
      <c r="D3976" s="1" t="s">
        <v>9161</v>
      </c>
      <c r="E3976" s="1">
        <v>0.16804979253112035</v>
      </c>
    </row>
    <row r="3977" spans="3:5" x14ac:dyDescent="0.25">
      <c r="C3977" s="1" t="s">
        <v>9162</v>
      </c>
      <c r="D3977" s="1" t="s">
        <v>9163</v>
      </c>
      <c r="E3977" s="1">
        <v>0.18628571428571428</v>
      </c>
    </row>
    <row r="3978" spans="3:5" x14ac:dyDescent="0.25">
      <c r="C3978" s="1" t="s">
        <v>9164</v>
      </c>
      <c r="D3978" s="1" t="s">
        <v>9165</v>
      </c>
      <c r="E3978" s="1">
        <v>0.20025510204081631</v>
      </c>
    </row>
    <row r="3979" spans="3:5" x14ac:dyDescent="0.25">
      <c r="C3979" s="1" t="s">
        <v>9166</v>
      </c>
      <c r="D3979" s="1" t="s">
        <v>9167</v>
      </c>
      <c r="E3979" s="1">
        <v>0.1705790297339593</v>
      </c>
    </row>
    <row r="3980" spans="3:5" x14ac:dyDescent="0.25">
      <c r="C3980" s="1" t="s">
        <v>9168</v>
      </c>
      <c r="D3980" s="1" t="s">
        <v>9169</v>
      </c>
      <c r="E3980" s="1">
        <v>0.19081272084805653</v>
      </c>
    </row>
    <row r="3981" spans="3:5" x14ac:dyDescent="0.25">
      <c r="C3981" s="1" t="s">
        <v>9170</v>
      </c>
      <c r="D3981" s="1" t="s">
        <v>9171</v>
      </c>
      <c r="E3981" s="1">
        <v>0.16411824668705402</v>
      </c>
    </row>
    <row r="3982" spans="3:5" x14ac:dyDescent="0.25">
      <c r="C3982" s="1" t="s">
        <v>9172</v>
      </c>
      <c r="D3982" s="1" t="s">
        <v>9173</v>
      </c>
      <c r="E3982" s="1">
        <v>0.12817904374364192</v>
      </c>
    </row>
    <row r="3983" spans="3:5" x14ac:dyDescent="0.25">
      <c r="C3983" s="1" t="s">
        <v>9174</v>
      </c>
      <c r="D3983" s="1" t="s">
        <v>9175</v>
      </c>
      <c r="E3983" s="1">
        <v>0.1851851851851852</v>
      </c>
    </row>
    <row r="3984" spans="3:5" x14ac:dyDescent="0.25">
      <c r="C3984" s="1" t="s">
        <v>9176</v>
      </c>
      <c r="D3984" s="1" t="s">
        <v>9177</v>
      </c>
      <c r="E3984" s="1">
        <v>0.18445595854922281</v>
      </c>
    </row>
    <row r="3985" spans="3:5" x14ac:dyDescent="0.25">
      <c r="C3985" s="1" t="s">
        <v>9178</v>
      </c>
      <c r="D3985" s="1" t="s">
        <v>9179</v>
      </c>
      <c r="E3985" s="1">
        <v>0.18948655256723718</v>
      </c>
    </row>
    <row r="3986" spans="3:5" x14ac:dyDescent="0.25">
      <c r="C3986" s="1" t="s">
        <v>9180</v>
      </c>
      <c r="D3986" s="1" t="s">
        <v>9181</v>
      </c>
      <c r="E3986" s="1">
        <v>0.14147909967845659</v>
      </c>
    </row>
    <row r="3987" spans="3:5" x14ac:dyDescent="0.25">
      <c r="C3987" s="1" t="s">
        <v>9182</v>
      </c>
      <c r="D3987" s="1" t="s">
        <v>9183</v>
      </c>
      <c r="E3987" s="1">
        <v>0.12931034482758622</v>
      </c>
    </row>
    <row r="3988" spans="3:5" x14ac:dyDescent="0.25">
      <c r="C3988" s="1" t="s">
        <v>9184</v>
      </c>
      <c r="D3988" s="1" t="s">
        <v>9185</v>
      </c>
      <c r="E3988" s="1">
        <v>0.15768854064642507</v>
      </c>
    </row>
    <row r="3989" spans="3:5" x14ac:dyDescent="0.25">
      <c r="C3989" s="1" t="s">
        <v>2602</v>
      </c>
      <c r="D3989" s="1" t="s">
        <v>2603</v>
      </c>
      <c r="E3989" s="1">
        <v>0.13273615635179153</v>
      </c>
    </row>
    <row r="3990" spans="3:5" x14ac:dyDescent="0.25">
      <c r="C3990" s="1" t="s">
        <v>2604</v>
      </c>
      <c r="D3990" s="1" t="s">
        <v>2605</v>
      </c>
      <c r="E3990" s="1">
        <v>0.12478184991273997</v>
      </c>
    </row>
    <row r="3991" spans="3:5" x14ac:dyDescent="0.25">
      <c r="C3991" s="1" t="s">
        <v>2606</v>
      </c>
      <c r="D3991" s="1" t="s">
        <v>2607</v>
      </c>
      <c r="E3991" s="1">
        <v>0.16500383729854182</v>
      </c>
    </row>
    <row r="3992" spans="3:5" x14ac:dyDescent="0.25">
      <c r="C3992" s="1" t="s">
        <v>2608</v>
      </c>
      <c r="D3992" s="1" t="s">
        <v>2609</v>
      </c>
      <c r="E3992" s="1">
        <v>0.16750000000000001</v>
      </c>
    </row>
    <row r="3993" spans="3:5" x14ac:dyDescent="0.25">
      <c r="C3993" s="1" t="s">
        <v>2610</v>
      </c>
      <c r="D3993" s="1" t="s">
        <v>2611</v>
      </c>
      <c r="E3993" s="1">
        <v>6.9642857142857145E-2</v>
      </c>
    </row>
    <row r="3994" spans="3:5" x14ac:dyDescent="0.25">
      <c r="C3994" s="1" t="s">
        <v>2612</v>
      </c>
      <c r="D3994" s="1" t="s">
        <v>2613</v>
      </c>
      <c r="E3994" s="1">
        <v>0.11915204678362573</v>
      </c>
    </row>
    <row r="3995" spans="3:5" x14ac:dyDescent="0.25">
      <c r="C3995" s="1" t="s">
        <v>2614</v>
      </c>
      <c r="D3995" s="1" t="s">
        <v>2615</v>
      </c>
      <c r="E3995" s="1">
        <v>0.14563106796116504</v>
      </c>
    </row>
    <row r="3996" spans="3:5" x14ac:dyDescent="0.25">
      <c r="C3996" s="1" t="s">
        <v>2616</v>
      </c>
      <c r="D3996" s="1" t="s">
        <v>2617</v>
      </c>
      <c r="E3996" s="1">
        <v>0.20812182741116753</v>
      </c>
    </row>
    <row r="3997" spans="3:5" x14ac:dyDescent="0.25">
      <c r="C3997" s="1" t="s">
        <v>2618</v>
      </c>
      <c r="D3997" s="1" t="s">
        <v>2619</v>
      </c>
      <c r="E3997" s="1">
        <v>0.1721170395869191</v>
      </c>
    </row>
    <row r="3998" spans="3:5" x14ac:dyDescent="0.25">
      <c r="C3998" s="1" t="s">
        <v>2620</v>
      </c>
      <c r="D3998" s="1" t="s">
        <v>2621</v>
      </c>
      <c r="E3998" s="1">
        <v>0.12933220625528319</v>
      </c>
    </row>
    <row r="3999" spans="3:5" x14ac:dyDescent="0.25">
      <c r="C3999" s="1" t="s">
        <v>2622</v>
      </c>
      <c r="D3999" s="1" t="s">
        <v>2623</v>
      </c>
      <c r="E3999" s="1">
        <v>0.12864963503649635</v>
      </c>
    </row>
    <row r="4000" spans="3:5" x14ac:dyDescent="0.25">
      <c r="C4000" s="1" t="s">
        <v>2624</v>
      </c>
      <c r="D4000" s="1" t="s">
        <v>2625</v>
      </c>
      <c r="E4000" s="1">
        <v>0.12874493927125505</v>
      </c>
    </row>
    <row r="4001" spans="3:5" x14ac:dyDescent="0.25">
      <c r="C4001" s="1" t="s">
        <v>2626</v>
      </c>
      <c r="D4001" s="1" t="s">
        <v>2627</v>
      </c>
      <c r="E4001" s="1">
        <v>0.22397476340694006</v>
      </c>
    </row>
    <row r="4002" spans="3:5" x14ac:dyDescent="0.25">
      <c r="C4002" s="1" t="s">
        <v>2628</v>
      </c>
      <c r="D4002" s="1" t="s">
        <v>2629</v>
      </c>
      <c r="E4002" s="1">
        <v>0.23101265822784811</v>
      </c>
    </row>
    <row r="4003" spans="3:5" x14ac:dyDescent="0.25">
      <c r="C4003" s="1" t="s">
        <v>2630</v>
      </c>
      <c r="D4003" s="1" t="s">
        <v>2631</v>
      </c>
      <c r="E4003" s="1">
        <v>0.22385141739980446</v>
      </c>
    </row>
    <row r="4004" spans="3:5" x14ac:dyDescent="0.25">
      <c r="C4004" s="1" t="s">
        <v>2632</v>
      </c>
      <c r="D4004" s="1" t="s">
        <v>2633</v>
      </c>
      <c r="E4004" s="1">
        <v>0.18911917098445596</v>
      </c>
    </row>
    <row r="4005" spans="3:5" x14ac:dyDescent="0.25">
      <c r="C4005" s="1" t="s">
        <v>2634</v>
      </c>
      <c r="D4005" s="1" t="s">
        <v>2635</v>
      </c>
      <c r="E4005" s="1">
        <v>0.15868263473053892</v>
      </c>
    </row>
    <row r="4006" spans="3:5" x14ac:dyDescent="0.25">
      <c r="C4006" s="1" t="s">
        <v>2636</v>
      </c>
      <c r="D4006" s="1" t="s">
        <v>2637</v>
      </c>
      <c r="E4006" s="1">
        <v>0.235038084874864</v>
      </c>
    </row>
    <row r="4007" spans="3:5" x14ac:dyDescent="0.25">
      <c r="C4007" s="1" t="s">
        <v>2638</v>
      </c>
      <c r="D4007" s="1" t="s">
        <v>2639</v>
      </c>
      <c r="E4007" s="1">
        <v>9.014084507042254E-2</v>
      </c>
    </row>
    <row r="4008" spans="3:5" x14ac:dyDescent="0.25">
      <c r="C4008" s="1" t="s">
        <v>2640</v>
      </c>
      <c r="D4008" s="1" t="s">
        <v>2641</v>
      </c>
      <c r="E4008" s="1">
        <v>0.12298959318826869</v>
      </c>
    </row>
    <row r="4009" spans="3:5" x14ac:dyDescent="0.25">
      <c r="C4009" s="1" t="s">
        <v>2642</v>
      </c>
      <c r="D4009" s="1" t="s">
        <v>2643</v>
      </c>
      <c r="E4009" s="1">
        <v>0.10541516245487365</v>
      </c>
    </row>
    <row r="4010" spans="3:5" x14ac:dyDescent="0.25">
      <c r="C4010" s="1" t="s">
        <v>2644</v>
      </c>
      <c r="D4010" s="1" t="s">
        <v>2645</v>
      </c>
      <c r="E4010" s="1">
        <v>8.5250338294993233E-2</v>
      </c>
    </row>
    <row r="4011" spans="3:5" x14ac:dyDescent="0.25">
      <c r="C4011" s="1" t="s">
        <v>2646</v>
      </c>
      <c r="D4011" s="1" t="s">
        <v>2647</v>
      </c>
      <c r="E4011" s="1">
        <v>9.6658711217183765E-2</v>
      </c>
    </row>
    <row r="4012" spans="3:5" x14ac:dyDescent="0.25">
      <c r="C4012" s="1" t="s">
        <v>2648</v>
      </c>
      <c r="D4012" s="1" t="s">
        <v>2649</v>
      </c>
      <c r="E4012" s="1">
        <v>9.1099476439790592E-2</v>
      </c>
    </row>
    <row r="4013" spans="3:5" x14ac:dyDescent="0.25">
      <c r="C4013" s="1" t="s">
        <v>2650</v>
      </c>
      <c r="D4013" s="1" t="s">
        <v>2651</v>
      </c>
      <c r="E4013" s="1">
        <v>7.8787878787878782E-2</v>
      </c>
    </row>
    <row r="4014" spans="3:5" x14ac:dyDescent="0.25">
      <c r="C4014" s="1" t="s">
        <v>2652</v>
      </c>
      <c r="D4014" s="1" t="s">
        <v>2653</v>
      </c>
      <c r="E4014" s="1">
        <v>0.15625</v>
      </c>
    </row>
    <row r="4015" spans="3:5" x14ac:dyDescent="0.25">
      <c r="C4015" s="1" t="s">
        <v>2654</v>
      </c>
      <c r="D4015" s="1" t="s">
        <v>2655</v>
      </c>
      <c r="E4015" s="1">
        <v>7.7389984825493169E-2</v>
      </c>
    </row>
    <row r="4016" spans="3:5" x14ac:dyDescent="0.25">
      <c r="C4016" s="1" t="s">
        <v>2656</v>
      </c>
      <c r="D4016" s="1" t="s">
        <v>2657</v>
      </c>
      <c r="E4016" s="1">
        <v>0.1235480464625132</v>
      </c>
    </row>
    <row r="4017" spans="3:5" x14ac:dyDescent="0.25">
      <c r="C4017" s="1" t="s">
        <v>2658</v>
      </c>
      <c r="D4017" s="1" t="s">
        <v>2659</v>
      </c>
      <c r="E4017" s="1">
        <v>0.10986547085201794</v>
      </c>
    </row>
    <row r="4018" spans="3:5" x14ac:dyDescent="0.25">
      <c r="C4018" s="1" t="s">
        <v>2660</v>
      </c>
      <c r="D4018" s="1" t="s">
        <v>2661</v>
      </c>
      <c r="E4018" s="1">
        <v>0.10693970420932879</v>
      </c>
    </row>
    <row r="4019" spans="3:5" x14ac:dyDescent="0.25">
      <c r="C4019" s="1" t="s">
        <v>2662</v>
      </c>
      <c r="D4019" s="1" t="s">
        <v>2663</v>
      </c>
      <c r="E4019" s="1">
        <v>9.9243856332703217E-2</v>
      </c>
    </row>
    <row r="4020" spans="3:5" x14ac:dyDescent="0.25">
      <c r="C4020" s="1" t="s">
        <v>2664</v>
      </c>
      <c r="D4020" s="1" t="s">
        <v>2665</v>
      </c>
      <c r="E4020" s="1">
        <v>6.8493150684931503E-2</v>
      </c>
    </row>
    <row r="4021" spans="3:5" x14ac:dyDescent="0.25">
      <c r="C4021" s="1" t="s">
        <v>2666</v>
      </c>
      <c r="D4021" s="1" t="s">
        <v>2667</v>
      </c>
      <c r="E4021" s="1">
        <v>7.3968705547652919E-2</v>
      </c>
    </row>
    <row r="4022" spans="3:5" x14ac:dyDescent="0.25">
      <c r="C4022" s="1" t="s">
        <v>2668</v>
      </c>
      <c r="D4022" s="1" t="s">
        <v>2669</v>
      </c>
      <c r="E4022" s="1">
        <v>8.5918854415274457E-2</v>
      </c>
    </row>
    <row r="4023" spans="3:5" x14ac:dyDescent="0.25">
      <c r="C4023" s="1" t="s">
        <v>2670</v>
      </c>
      <c r="D4023" s="1" t="s">
        <v>2671</v>
      </c>
      <c r="E4023" s="1">
        <v>0.13690007867820614</v>
      </c>
    </row>
    <row r="4024" spans="3:5" x14ac:dyDescent="0.25">
      <c r="C4024" s="1" t="s">
        <v>2672</v>
      </c>
      <c r="D4024" s="1" t="s">
        <v>2673</v>
      </c>
      <c r="E4024" s="1">
        <v>8.8691796008869173E-2</v>
      </c>
    </row>
    <row r="4025" spans="3:5" x14ac:dyDescent="0.25">
      <c r="C4025" s="1" t="s">
        <v>2674</v>
      </c>
      <c r="D4025" s="1" t="s">
        <v>2675</v>
      </c>
      <c r="E4025" s="1">
        <v>0.14242652599849284</v>
      </c>
    </row>
    <row r="4026" spans="3:5" x14ac:dyDescent="0.25">
      <c r="C4026" s="1" t="s">
        <v>2676</v>
      </c>
      <c r="D4026" s="1" t="s">
        <v>2677</v>
      </c>
      <c r="E4026" s="1">
        <v>0.14183123877917414</v>
      </c>
    </row>
    <row r="4027" spans="3:5" x14ac:dyDescent="0.25">
      <c r="C4027" s="1" t="s">
        <v>2678</v>
      </c>
      <c r="D4027" s="1" t="s">
        <v>2679</v>
      </c>
      <c r="E4027" s="1">
        <v>0.11959798994974874</v>
      </c>
    </row>
    <row r="4028" spans="3:5" x14ac:dyDescent="0.25">
      <c r="C4028" s="1" t="s">
        <v>2680</v>
      </c>
      <c r="D4028" s="1" t="s">
        <v>2681</v>
      </c>
      <c r="E4028" s="1">
        <v>0.13386613386613386</v>
      </c>
    </row>
    <row r="4029" spans="3:5" x14ac:dyDescent="0.25">
      <c r="C4029" s="1" t="s">
        <v>2682</v>
      </c>
      <c r="D4029" s="1" t="s">
        <v>2683</v>
      </c>
      <c r="E4029" s="1">
        <v>0.13416988416988418</v>
      </c>
    </row>
    <row r="4030" spans="3:5" x14ac:dyDescent="0.25">
      <c r="C4030" s="1" t="s">
        <v>2684</v>
      </c>
      <c r="D4030" s="1" t="s">
        <v>2685</v>
      </c>
      <c r="E4030" s="1">
        <v>5.1612903225806452E-2</v>
      </c>
    </row>
    <row r="4031" spans="3:5" x14ac:dyDescent="0.25">
      <c r="C4031" s="1" t="s">
        <v>2686</v>
      </c>
      <c r="D4031" s="1" t="s">
        <v>2687</v>
      </c>
      <c r="E4031" s="1">
        <v>6.0889929742388757E-2</v>
      </c>
    </row>
    <row r="4032" spans="3:5" x14ac:dyDescent="0.25">
      <c r="C4032" s="1" t="s">
        <v>2688</v>
      </c>
      <c r="D4032" s="1" t="s">
        <v>2689</v>
      </c>
      <c r="E4032" s="1">
        <v>7.1969696969696975E-2</v>
      </c>
    </row>
    <row r="4033" spans="3:5" x14ac:dyDescent="0.25">
      <c r="C4033" s="1" t="s">
        <v>2690</v>
      </c>
      <c r="D4033" s="1" t="s">
        <v>2691</v>
      </c>
      <c r="E4033" s="1">
        <v>8.1612586037364793E-2</v>
      </c>
    </row>
    <row r="4034" spans="3:5" x14ac:dyDescent="0.25">
      <c r="C4034" s="1" t="s">
        <v>2692</v>
      </c>
      <c r="D4034" s="1" t="s">
        <v>2693</v>
      </c>
      <c r="E4034" s="1">
        <v>9.0677966101694915E-2</v>
      </c>
    </row>
    <row r="4035" spans="3:5" x14ac:dyDescent="0.25">
      <c r="C4035" s="1" t="s">
        <v>2694</v>
      </c>
      <c r="D4035" s="1" t="s">
        <v>2695</v>
      </c>
      <c r="E4035" s="1">
        <v>7.1428571428571425E-2</v>
      </c>
    </row>
    <row r="4036" spans="3:5" x14ac:dyDescent="0.25">
      <c r="C4036" s="1" t="s">
        <v>2696</v>
      </c>
      <c r="D4036" s="1" t="s">
        <v>2697</v>
      </c>
      <c r="E4036" s="1">
        <v>9.2724679029957222E-2</v>
      </c>
    </row>
    <row r="4037" spans="3:5" x14ac:dyDescent="0.25">
      <c r="C4037" s="1" t="s">
        <v>2698</v>
      </c>
      <c r="D4037" s="1" t="s">
        <v>2699</v>
      </c>
      <c r="E4037" s="1">
        <v>6.1728395061728392E-2</v>
      </c>
    </row>
    <row r="4038" spans="3:5" x14ac:dyDescent="0.25">
      <c r="C4038" s="1" t="s">
        <v>2700</v>
      </c>
      <c r="D4038" s="1" t="s">
        <v>2701</v>
      </c>
      <c r="E4038" s="1">
        <v>5.3835800807537006E-2</v>
      </c>
    </row>
    <row r="4039" spans="3:5" x14ac:dyDescent="0.25">
      <c r="C4039" s="1" t="s">
        <v>2702</v>
      </c>
      <c r="D4039" s="1" t="s">
        <v>2703</v>
      </c>
      <c r="E4039" s="1">
        <v>7.7473182359952319E-2</v>
      </c>
    </row>
    <row r="4040" spans="3:5" x14ac:dyDescent="0.25">
      <c r="C4040" s="1" t="s">
        <v>2704</v>
      </c>
      <c r="D4040" s="1" t="s">
        <v>2705</v>
      </c>
      <c r="E4040" s="1">
        <v>8.2857142857142851E-2</v>
      </c>
    </row>
    <row r="4041" spans="3:5" x14ac:dyDescent="0.25">
      <c r="C4041" s="1" t="s">
        <v>2706</v>
      </c>
      <c r="D4041" s="1" t="s">
        <v>2707</v>
      </c>
      <c r="E4041" s="1">
        <v>0.10878661087866109</v>
      </c>
    </row>
    <row r="4042" spans="3:5" x14ac:dyDescent="0.25">
      <c r="C4042" s="1" t="s">
        <v>2708</v>
      </c>
      <c r="D4042" s="1" t="s">
        <v>2709</v>
      </c>
      <c r="E4042" s="1">
        <v>5.8194774346793349E-2</v>
      </c>
    </row>
    <row r="4043" spans="3:5" x14ac:dyDescent="0.25">
      <c r="C4043" s="1" t="s">
        <v>2710</v>
      </c>
      <c r="D4043" s="1" t="s">
        <v>2711</v>
      </c>
      <c r="E4043" s="1">
        <v>8.2777036048064079E-2</v>
      </c>
    </row>
    <row r="4044" spans="3:5" x14ac:dyDescent="0.25">
      <c r="C4044" s="1" t="s">
        <v>2712</v>
      </c>
      <c r="D4044" s="1" t="s">
        <v>2713</v>
      </c>
      <c r="E4044" s="1">
        <v>9.1485507246376815E-2</v>
      </c>
    </row>
    <row r="4045" spans="3:5" x14ac:dyDescent="0.25">
      <c r="C4045" s="1" t="s">
        <v>2714</v>
      </c>
      <c r="D4045" s="1" t="s">
        <v>2715</v>
      </c>
      <c r="E4045" s="1">
        <v>7.2142064372918979E-2</v>
      </c>
    </row>
    <row r="4046" spans="3:5" x14ac:dyDescent="0.25">
      <c r="C4046" s="1" t="s">
        <v>2716</v>
      </c>
      <c r="D4046" s="1" t="s">
        <v>2717</v>
      </c>
      <c r="E4046" s="1">
        <v>9.7170971709717099E-2</v>
      </c>
    </row>
    <row r="4047" spans="3:5" x14ac:dyDescent="0.25">
      <c r="C4047" s="1" t="s">
        <v>2718</v>
      </c>
      <c r="D4047" s="1" t="s">
        <v>2719</v>
      </c>
      <c r="E4047" s="1">
        <v>4.8748353096179177E-2</v>
      </c>
    </row>
    <row r="4048" spans="3:5" x14ac:dyDescent="0.25">
      <c r="C4048" s="1" t="s">
        <v>2720</v>
      </c>
      <c r="D4048" s="1" t="s">
        <v>2721</v>
      </c>
      <c r="E4048" s="1">
        <v>7.6719576719576715E-2</v>
      </c>
    </row>
    <row r="4049" spans="3:5" x14ac:dyDescent="0.25">
      <c r="C4049" s="1" t="s">
        <v>2722</v>
      </c>
      <c r="D4049" s="1" t="s">
        <v>2723</v>
      </c>
      <c r="E4049" s="1">
        <v>7.4576271186440682E-2</v>
      </c>
    </row>
    <row r="4050" spans="3:5" x14ac:dyDescent="0.25">
      <c r="C4050" s="1" t="s">
        <v>2724</v>
      </c>
      <c r="D4050" s="1" t="s">
        <v>2725</v>
      </c>
      <c r="E4050" s="1">
        <v>7.3649754500818329E-2</v>
      </c>
    </row>
    <row r="4051" spans="3:5" x14ac:dyDescent="0.25">
      <c r="C4051" s="1" t="s">
        <v>2726</v>
      </c>
      <c r="D4051" s="1" t="s">
        <v>2727</v>
      </c>
      <c r="E4051" s="1">
        <v>8.3102493074792255E-2</v>
      </c>
    </row>
    <row r="4052" spans="3:5" x14ac:dyDescent="0.25">
      <c r="C4052" s="1" t="s">
        <v>2728</v>
      </c>
      <c r="D4052" s="1" t="s">
        <v>2729</v>
      </c>
      <c r="E4052" s="1">
        <v>8.9987325728770606E-2</v>
      </c>
    </row>
    <row r="4053" spans="3:5" x14ac:dyDescent="0.25">
      <c r="C4053" s="1" t="s">
        <v>2730</v>
      </c>
      <c r="D4053" s="1" t="s">
        <v>2731</v>
      </c>
      <c r="E4053" s="1">
        <v>9.1954022988505746E-2</v>
      </c>
    </row>
    <row r="4054" spans="3:5" x14ac:dyDescent="0.25">
      <c r="C4054" s="1" t="s">
        <v>2732</v>
      </c>
      <c r="D4054" s="1" t="s">
        <v>2733</v>
      </c>
      <c r="E4054" s="1">
        <v>8.956796628029505E-2</v>
      </c>
    </row>
    <row r="4055" spans="3:5" x14ac:dyDescent="0.25">
      <c r="C4055" s="1" t="s">
        <v>2734</v>
      </c>
      <c r="D4055" s="1" t="s">
        <v>2735</v>
      </c>
      <c r="E4055" s="1">
        <v>8.8695652173913023E-2</v>
      </c>
    </row>
    <row r="4056" spans="3:5" x14ac:dyDescent="0.25">
      <c r="C4056" s="1" t="s">
        <v>2736</v>
      </c>
      <c r="D4056" s="1" t="s">
        <v>2737</v>
      </c>
      <c r="E4056" s="1">
        <v>8.6548488008342014E-2</v>
      </c>
    </row>
    <row r="4057" spans="3:5" x14ac:dyDescent="0.25">
      <c r="C4057" s="1" t="s">
        <v>2738</v>
      </c>
      <c r="D4057" s="1" t="s">
        <v>2739</v>
      </c>
      <c r="E4057" s="1">
        <v>5.7647058823529412E-2</v>
      </c>
    </row>
    <row r="4058" spans="3:5" x14ac:dyDescent="0.25">
      <c r="C4058" s="1" t="s">
        <v>2740</v>
      </c>
      <c r="D4058" s="1" t="s">
        <v>2741</v>
      </c>
      <c r="E4058" s="1">
        <v>4.9733570159857902E-2</v>
      </c>
    </row>
    <row r="4059" spans="3:5" x14ac:dyDescent="0.25">
      <c r="C4059" s="1" t="s">
        <v>2742</v>
      </c>
      <c r="D4059" s="1" t="s">
        <v>2743</v>
      </c>
      <c r="E4059" s="1">
        <v>5.2715654952076675E-2</v>
      </c>
    </row>
    <row r="4060" spans="3:5" x14ac:dyDescent="0.25">
      <c r="C4060" s="1" t="s">
        <v>2744</v>
      </c>
      <c r="D4060" s="1" t="s">
        <v>2745</v>
      </c>
      <c r="E4060" s="1">
        <v>5.2734375E-2</v>
      </c>
    </row>
    <row r="4061" spans="3:5" x14ac:dyDescent="0.25">
      <c r="C4061" s="1" t="s">
        <v>2746</v>
      </c>
      <c r="D4061" s="1" t="s">
        <v>2747</v>
      </c>
      <c r="E4061" s="1">
        <v>5.7101024890190338E-2</v>
      </c>
    </row>
    <row r="4062" spans="3:5" x14ac:dyDescent="0.25">
      <c r="C4062" s="1" t="s">
        <v>2748</v>
      </c>
      <c r="D4062" s="1" t="s">
        <v>2749</v>
      </c>
      <c r="E4062" s="1">
        <v>8.7866108786610872E-2</v>
      </c>
    </row>
    <row r="4063" spans="3:5" x14ac:dyDescent="0.25">
      <c r="C4063" s="1" t="s">
        <v>2750</v>
      </c>
      <c r="D4063" s="1" t="s">
        <v>2751</v>
      </c>
      <c r="E4063" s="1">
        <v>4.6357615894039729E-2</v>
      </c>
    </row>
    <row r="4064" spans="3:5" x14ac:dyDescent="0.25">
      <c r="C4064" s="1" t="s">
        <v>2752</v>
      </c>
      <c r="D4064" s="1" t="s">
        <v>2753</v>
      </c>
      <c r="E4064" s="1">
        <v>7.0133010882708582E-2</v>
      </c>
    </row>
    <row r="4065" spans="3:5" x14ac:dyDescent="0.25">
      <c r="C4065" s="1" t="s">
        <v>2754</v>
      </c>
      <c r="D4065" s="1" t="s">
        <v>2755</v>
      </c>
      <c r="E4065" s="1">
        <v>5.6390977443609019E-2</v>
      </c>
    </row>
    <row r="4066" spans="3:5" x14ac:dyDescent="0.25">
      <c r="C4066" s="1" t="s">
        <v>2756</v>
      </c>
      <c r="D4066" s="1" t="s">
        <v>2757</v>
      </c>
      <c r="E4066" s="1">
        <v>9.0349075975359336E-2</v>
      </c>
    </row>
    <row r="4067" spans="3:5" x14ac:dyDescent="0.25">
      <c r="C4067" s="1" t="s">
        <v>2758</v>
      </c>
      <c r="D4067" s="1" t="s">
        <v>2759</v>
      </c>
      <c r="E4067" s="1">
        <v>0.10019455252918288</v>
      </c>
    </row>
    <row r="4068" spans="3:5" x14ac:dyDescent="0.25">
      <c r="C4068" s="1" t="s">
        <v>2760</v>
      </c>
      <c r="D4068" s="1" t="s">
        <v>2761</v>
      </c>
      <c r="E4068" s="1">
        <v>8.4870848708487087E-2</v>
      </c>
    </row>
    <row r="4069" spans="3:5" x14ac:dyDescent="0.25">
      <c r="C4069" s="1" t="s">
        <v>2762</v>
      </c>
      <c r="D4069" s="1" t="s">
        <v>2763</v>
      </c>
      <c r="E4069" s="1">
        <v>6.4952638700947224E-2</v>
      </c>
    </row>
    <row r="4070" spans="3:5" x14ac:dyDescent="0.25">
      <c r="C4070" s="1" t="s">
        <v>2764</v>
      </c>
      <c r="D4070" s="1" t="s">
        <v>2765</v>
      </c>
      <c r="E4070" s="1">
        <v>9.6774193548387094E-2</v>
      </c>
    </row>
    <row r="4071" spans="3:5" x14ac:dyDescent="0.25">
      <c r="C4071" s="1" t="s">
        <v>2766</v>
      </c>
      <c r="D4071" s="1" t="s">
        <v>2767</v>
      </c>
      <c r="E4071" s="1">
        <v>5.3524804177545689E-2</v>
      </c>
    </row>
    <row r="4072" spans="3:5" x14ac:dyDescent="0.25">
      <c r="C4072" s="1" t="s">
        <v>2768</v>
      </c>
      <c r="D4072" s="1" t="s">
        <v>2769</v>
      </c>
      <c r="E4072" s="1">
        <v>7.8369905956112859E-2</v>
      </c>
    </row>
    <row r="4073" spans="3:5" x14ac:dyDescent="0.25">
      <c r="C4073" s="1" t="s">
        <v>2770</v>
      </c>
      <c r="D4073" s="1" t="s">
        <v>2771</v>
      </c>
      <c r="E4073" s="1">
        <v>5.4916985951468711E-2</v>
      </c>
    </row>
    <row r="4074" spans="3:5" x14ac:dyDescent="0.25">
      <c r="C4074" s="1" t="s">
        <v>2772</v>
      </c>
      <c r="D4074" s="1" t="s">
        <v>2773</v>
      </c>
      <c r="E4074" s="1">
        <v>6.9634703196347028E-2</v>
      </c>
    </row>
    <row r="4075" spans="3:5" x14ac:dyDescent="0.25">
      <c r="C4075" s="1" t="s">
        <v>2774</v>
      </c>
      <c r="D4075" s="1" t="s">
        <v>2775</v>
      </c>
      <c r="E4075" s="1">
        <v>4.878048780487805E-2</v>
      </c>
    </row>
    <row r="4076" spans="3:5" x14ac:dyDescent="0.25">
      <c r="C4076" s="1" t="s">
        <v>2776</v>
      </c>
      <c r="D4076" s="1" t="s">
        <v>2777</v>
      </c>
      <c r="E4076" s="1">
        <v>6.1728395061728392E-2</v>
      </c>
    </row>
    <row r="4077" spans="3:5" x14ac:dyDescent="0.25">
      <c r="C4077" s="1" t="s">
        <v>2778</v>
      </c>
      <c r="D4077" s="1" t="s">
        <v>2779</v>
      </c>
      <c r="E4077" s="1">
        <v>3.9627039627039624E-2</v>
      </c>
    </row>
    <row r="4078" spans="3:5" x14ac:dyDescent="0.25">
      <c r="C4078" s="1" t="s">
        <v>2780</v>
      </c>
      <c r="D4078" s="1" t="s">
        <v>2781</v>
      </c>
      <c r="E4078" s="1">
        <v>7.4261603375527424E-2</v>
      </c>
    </row>
    <row r="4079" spans="3:5" x14ac:dyDescent="0.25">
      <c r="C4079" s="1" t="s">
        <v>2782</v>
      </c>
      <c r="D4079" s="1" t="s">
        <v>2783</v>
      </c>
      <c r="E4079" s="1">
        <v>5.2098408104196817E-2</v>
      </c>
    </row>
    <row r="4080" spans="3:5" x14ac:dyDescent="0.25">
      <c r="C4080" s="1" t="s">
        <v>2784</v>
      </c>
      <c r="D4080" s="1" t="s">
        <v>2785</v>
      </c>
      <c r="E4080" s="1">
        <v>6.8870523415977963E-2</v>
      </c>
    </row>
    <row r="4081" spans="3:5" x14ac:dyDescent="0.25">
      <c r="C4081" s="1" t="s">
        <v>2786</v>
      </c>
      <c r="D4081" s="1" t="s">
        <v>2787</v>
      </c>
      <c r="E4081" s="1">
        <v>7.2175732217573216E-2</v>
      </c>
    </row>
    <row r="4082" spans="3:5" x14ac:dyDescent="0.25">
      <c r="C4082" s="1" t="s">
        <v>2788</v>
      </c>
      <c r="D4082" s="1" t="s">
        <v>2789</v>
      </c>
      <c r="E4082" s="1">
        <v>8.0357142857142863E-2</v>
      </c>
    </row>
    <row r="4083" spans="3:5" x14ac:dyDescent="0.25">
      <c r="C4083" s="1" t="s">
        <v>2790</v>
      </c>
      <c r="D4083" s="1" t="s">
        <v>2791</v>
      </c>
      <c r="E4083" s="1">
        <v>9.6424702058504869E-2</v>
      </c>
    </row>
    <row r="4084" spans="3:5" x14ac:dyDescent="0.25">
      <c r="C4084" s="1" t="s">
        <v>2792</v>
      </c>
      <c r="D4084" s="1" t="s">
        <v>2793</v>
      </c>
      <c r="E4084" s="1">
        <v>5.9907834101382479E-2</v>
      </c>
    </row>
    <row r="4085" spans="3:5" x14ac:dyDescent="0.25">
      <c r="C4085" s="1" t="s">
        <v>2794</v>
      </c>
      <c r="D4085" s="1" t="s">
        <v>2795</v>
      </c>
      <c r="E4085" s="1">
        <v>6.6317626527050616E-2</v>
      </c>
    </row>
    <row r="4086" spans="3:5" x14ac:dyDescent="0.25">
      <c r="C4086" s="1" t="s">
        <v>2796</v>
      </c>
      <c r="D4086" s="1" t="s">
        <v>2797</v>
      </c>
      <c r="E4086" s="1">
        <v>0.1</v>
      </c>
    </row>
    <row r="4087" spans="3:5" x14ac:dyDescent="0.25">
      <c r="C4087" s="1" t="s">
        <v>2798</v>
      </c>
      <c r="D4087" s="1" t="s">
        <v>2799</v>
      </c>
      <c r="E4087" s="1">
        <v>6.540880503144654E-2</v>
      </c>
    </row>
    <row r="4088" spans="3:5" x14ac:dyDescent="0.25">
      <c r="C4088" s="1" t="s">
        <v>2800</v>
      </c>
      <c r="D4088" s="1" t="s">
        <v>2801</v>
      </c>
      <c r="E4088" s="1">
        <v>5.4834054834054832E-2</v>
      </c>
    </row>
    <row r="4089" spans="3:5" x14ac:dyDescent="0.25">
      <c r="C4089" s="1" t="s">
        <v>2802</v>
      </c>
      <c r="D4089" s="1" t="s">
        <v>2803</v>
      </c>
      <c r="E4089" s="1">
        <v>8.1521739130434784E-2</v>
      </c>
    </row>
    <row r="4090" spans="3:5" x14ac:dyDescent="0.25">
      <c r="C4090" s="1" t="s">
        <v>2804</v>
      </c>
      <c r="D4090" s="1" t="s">
        <v>2805</v>
      </c>
      <c r="E4090" s="1">
        <v>6.4625850340136057E-2</v>
      </c>
    </row>
    <row r="4091" spans="3:5" x14ac:dyDescent="0.25">
      <c r="C4091" s="1" t="s">
        <v>2806</v>
      </c>
      <c r="D4091" s="1" t="s">
        <v>2807</v>
      </c>
      <c r="E4091" s="1">
        <v>6.9020866773675763E-2</v>
      </c>
    </row>
    <row r="4092" spans="3:5" x14ac:dyDescent="0.25">
      <c r="C4092" s="1" t="s">
        <v>2808</v>
      </c>
      <c r="D4092" s="1" t="s">
        <v>2809</v>
      </c>
      <c r="E4092" s="1">
        <v>6.561085972850679E-2</v>
      </c>
    </row>
    <row r="4093" spans="3:5" x14ac:dyDescent="0.25">
      <c r="C4093" s="1" t="s">
        <v>2810</v>
      </c>
      <c r="D4093" s="1" t="s">
        <v>2811</v>
      </c>
      <c r="E4093" s="1">
        <v>6.5340909090909088E-2</v>
      </c>
    </row>
    <row r="4094" spans="3:5" x14ac:dyDescent="0.25">
      <c r="C4094" s="1" t="s">
        <v>2812</v>
      </c>
      <c r="D4094" s="1" t="s">
        <v>2813</v>
      </c>
      <c r="E4094" s="1">
        <v>4.7058823529411764E-2</v>
      </c>
    </row>
    <row r="4095" spans="3:5" x14ac:dyDescent="0.25">
      <c r="C4095" s="1" t="s">
        <v>2814</v>
      </c>
      <c r="D4095" s="1" t="s">
        <v>2815</v>
      </c>
      <c r="E4095" s="1">
        <v>6.5257352941176475E-2</v>
      </c>
    </row>
    <row r="4096" spans="3:5" x14ac:dyDescent="0.25">
      <c r="C4096" s="1" t="s">
        <v>2816</v>
      </c>
      <c r="D4096" s="1" t="s">
        <v>2817</v>
      </c>
      <c r="E4096" s="1">
        <v>9.5625635808748749E-2</v>
      </c>
    </row>
    <row r="4097" spans="3:5" x14ac:dyDescent="0.25">
      <c r="C4097" s="1" t="s">
        <v>2818</v>
      </c>
      <c r="D4097" s="1" t="s">
        <v>2819</v>
      </c>
      <c r="E4097" s="1">
        <v>6.1170212765957445E-2</v>
      </c>
    </row>
    <row r="4098" spans="3:5" x14ac:dyDescent="0.25">
      <c r="C4098" s="1" t="s">
        <v>2820</v>
      </c>
      <c r="D4098" s="1" t="s">
        <v>2821</v>
      </c>
      <c r="E4098" s="1">
        <v>8.9811320754716983E-2</v>
      </c>
    </row>
    <row r="4099" spans="3:5" x14ac:dyDescent="0.25">
      <c r="C4099" s="1" t="s">
        <v>2822</v>
      </c>
      <c r="D4099" s="1" t="s">
        <v>2823</v>
      </c>
      <c r="E4099" s="1">
        <v>6.5861690450054883E-2</v>
      </c>
    </row>
    <row r="4100" spans="3:5" x14ac:dyDescent="0.25">
      <c r="C4100" s="1" t="s">
        <v>2824</v>
      </c>
      <c r="D4100" s="1" t="s">
        <v>2825</v>
      </c>
      <c r="E4100" s="1">
        <v>7.7239958805355308E-2</v>
      </c>
    </row>
    <row r="4101" spans="3:5" x14ac:dyDescent="0.25">
      <c r="C4101" s="1" t="s">
        <v>2826</v>
      </c>
      <c r="D4101" s="1" t="s">
        <v>2827</v>
      </c>
      <c r="E4101" s="1">
        <v>0.11512195121951221</v>
      </c>
    </row>
    <row r="4102" spans="3:5" x14ac:dyDescent="0.25">
      <c r="C4102" s="1" t="s">
        <v>2828</v>
      </c>
      <c r="D4102" s="1" t="s">
        <v>2829</v>
      </c>
      <c r="E4102" s="1">
        <v>0.10089020771513352</v>
      </c>
    </row>
    <row r="4103" spans="3:5" x14ac:dyDescent="0.25">
      <c r="C4103" s="1" t="s">
        <v>2830</v>
      </c>
      <c r="D4103" s="1" t="s">
        <v>2831</v>
      </c>
      <c r="E4103" s="1">
        <v>9.7207859358841783E-2</v>
      </c>
    </row>
    <row r="4104" spans="3:5" x14ac:dyDescent="0.25">
      <c r="C4104" s="1" t="s">
        <v>2832</v>
      </c>
      <c r="D4104" s="1" t="s">
        <v>2833</v>
      </c>
      <c r="E4104" s="1">
        <v>0.14925373134328357</v>
      </c>
    </row>
    <row r="4105" spans="3:5" x14ac:dyDescent="0.25">
      <c r="C4105" s="1" t="s">
        <v>2834</v>
      </c>
      <c r="D4105" s="1" t="s">
        <v>2835</v>
      </c>
      <c r="E4105" s="1">
        <v>0.10486891385767791</v>
      </c>
    </row>
    <row r="4106" spans="3:5" x14ac:dyDescent="0.25">
      <c r="C4106" s="1" t="s">
        <v>2836</v>
      </c>
      <c r="D4106" s="1" t="s">
        <v>2837</v>
      </c>
      <c r="E4106" s="1">
        <v>0.12440191387559808</v>
      </c>
    </row>
    <row r="4107" spans="3:5" x14ac:dyDescent="0.25">
      <c r="C4107" s="1" t="s">
        <v>2838</v>
      </c>
      <c r="D4107" s="1" t="s">
        <v>2839</v>
      </c>
      <c r="E4107" s="1">
        <v>7.5413223140495866E-2</v>
      </c>
    </row>
    <row r="4108" spans="3:5" x14ac:dyDescent="0.25">
      <c r="C4108" s="1" t="s">
        <v>2840</v>
      </c>
      <c r="D4108" s="1" t="s">
        <v>2841</v>
      </c>
      <c r="E4108" s="1">
        <v>0.11324200913242009</v>
      </c>
    </row>
    <row r="4109" spans="3:5" x14ac:dyDescent="0.25">
      <c r="C4109" s="1" t="s">
        <v>2842</v>
      </c>
      <c r="D4109" s="1" t="s">
        <v>2843</v>
      </c>
      <c r="E4109" s="1">
        <v>0.12863534675615212</v>
      </c>
    </row>
    <row r="4110" spans="3:5" x14ac:dyDescent="0.25">
      <c r="C4110" s="1" t="s">
        <v>2844</v>
      </c>
      <c r="D4110" s="1" t="s">
        <v>2845</v>
      </c>
      <c r="E4110" s="1">
        <v>8.9509143407122238E-2</v>
      </c>
    </row>
    <row r="4111" spans="3:5" x14ac:dyDescent="0.25">
      <c r="C4111" s="1" t="s">
        <v>2846</v>
      </c>
      <c r="D4111" s="1" t="s">
        <v>2847</v>
      </c>
      <c r="E4111" s="1">
        <v>6.1571125265392788E-2</v>
      </c>
    </row>
    <row r="4112" spans="3:5" x14ac:dyDescent="0.25">
      <c r="C4112" s="1" t="s">
        <v>2848</v>
      </c>
      <c r="D4112" s="1" t="s">
        <v>2849</v>
      </c>
      <c r="E4112" s="1">
        <v>9.1970802919708022E-2</v>
      </c>
    </row>
    <row r="4113" spans="3:5" x14ac:dyDescent="0.25">
      <c r="C4113" s="1" t="s">
        <v>2850</v>
      </c>
      <c r="D4113" s="1" t="s">
        <v>2851</v>
      </c>
      <c r="E4113" s="1">
        <v>8.4388185654008435E-2</v>
      </c>
    </row>
    <row r="4114" spans="3:5" x14ac:dyDescent="0.25">
      <c r="C4114" s="1" t="s">
        <v>2852</v>
      </c>
      <c r="D4114" s="1" t="s">
        <v>2853</v>
      </c>
      <c r="E4114" s="1">
        <v>0.10544217687074831</v>
      </c>
    </row>
    <row r="4115" spans="3:5" x14ac:dyDescent="0.25">
      <c r="C4115" s="1" t="s">
        <v>2854</v>
      </c>
      <c r="D4115" s="1" t="s">
        <v>2855</v>
      </c>
      <c r="E4115" s="1">
        <v>8.1947743467933487E-2</v>
      </c>
    </row>
    <row r="4116" spans="3:5" x14ac:dyDescent="0.25">
      <c r="C4116" s="1" t="s">
        <v>2856</v>
      </c>
      <c r="D4116" s="1" t="s">
        <v>2857</v>
      </c>
      <c r="E4116" s="1">
        <v>6.1313868613138679E-2</v>
      </c>
    </row>
    <row r="4117" spans="3:5" x14ac:dyDescent="0.25">
      <c r="C4117" s="1" t="s">
        <v>2858</v>
      </c>
      <c r="D4117" s="1" t="s">
        <v>2859</v>
      </c>
      <c r="E4117" s="1">
        <v>5.6074766355140186E-2</v>
      </c>
    </row>
    <row r="4118" spans="3:5" x14ac:dyDescent="0.25">
      <c r="C4118" s="1" t="s">
        <v>2860</v>
      </c>
      <c r="D4118" s="1" t="s">
        <v>2861</v>
      </c>
      <c r="E4118" s="1">
        <v>0.10472972972972974</v>
      </c>
    </row>
    <row r="4119" spans="3:5" x14ac:dyDescent="0.25">
      <c r="C4119" s="1" t="s">
        <v>2862</v>
      </c>
      <c r="D4119" s="1" t="s">
        <v>2863</v>
      </c>
      <c r="E4119" s="1">
        <v>7.746478873239436E-2</v>
      </c>
    </row>
    <row r="4120" spans="3:5" x14ac:dyDescent="0.25">
      <c r="C4120" s="1" t="s">
        <v>2864</v>
      </c>
      <c r="D4120" s="1" t="s">
        <v>2865</v>
      </c>
      <c r="E4120" s="1">
        <v>0.10049627791563276</v>
      </c>
    </row>
    <row r="4121" spans="3:5" x14ac:dyDescent="0.25">
      <c r="C4121" s="1" t="s">
        <v>2866</v>
      </c>
      <c r="D4121" s="1" t="s">
        <v>2867</v>
      </c>
      <c r="E4121" s="1">
        <v>0.12893553223388307</v>
      </c>
    </row>
    <row r="4122" spans="3:5" x14ac:dyDescent="0.25">
      <c r="C4122" s="1" t="s">
        <v>2868</v>
      </c>
      <c r="D4122" s="1" t="s">
        <v>2869</v>
      </c>
      <c r="E4122" s="1">
        <v>0.1309192200557103</v>
      </c>
    </row>
    <row r="4123" spans="3:5" x14ac:dyDescent="0.25">
      <c r="C4123" s="1" t="s">
        <v>2870</v>
      </c>
      <c r="D4123" s="1" t="s">
        <v>2871</v>
      </c>
      <c r="E4123" s="1">
        <v>0.1406423034330011</v>
      </c>
    </row>
    <row r="4124" spans="3:5" x14ac:dyDescent="0.25">
      <c r="C4124" s="1" t="s">
        <v>2872</v>
      </c>
      <c r="D4124" s="1" t="s">
        <v>2873</v>
      </c>
      <c r="E4124" s="1">
        <v>0.11911554921540655</v>
      </c>
    </row>
    <row r="4125" spans="3:5" x14ac:dyDescent="0.25">
      <c r="C4125" s="1" t="s">
        <v>2874</v>
      </c>
      <c r="D4125" s="1" t="s">
        <v>2875</v>
      </c>
      <c r="E4125" s="1">
        <v>0.11670235546038545</v>
      </c>
    </row>
    <row r="4126" spans="3:5" x14ac:dyDescent="0.25">
      <c r="C4126" s="1" t="s">
        <v>2876</v>
      </c>
      <c r="D4126" s="1" t="s">
        <v>2877</v>
      </c>
      <c r="E4126" s="1">
        <v>0.10208816705336426</v>
      </c>
    </row>
    <row r="4127" spans="3:5" x14ac:dyDescent="0.25">
      <c r="C4127" s="1" t="s">
        <v>2878</v>
      </c>
      <c r="D4127" s="1" t="s">
        <v>2879</v>
      </c>
      <c r="E4127" s="1">
        <v>0.11754684838160136</v>
      </c>
    </row>
    <row r="4128" spans="3:5" x14ac:dyDescent="0.25">
      <c r="C4128" s="1" t="s">
        <v>2880</v>
      </c>
      <c r="D4128" s="1" t="s">
        <v>2881</v>
      </c>
      <c r="E4128" s="1">
        <v>0.13853317811408614</v>
      </c>
    </row>
    <row r="4129" spans="3:5" x14ac:dyDescent="0.25">
      <c r="C4129" s="1" t="s">
        <v>2882</v>
      </c>
      <c r="D4129" s="1" t="s">
        <v>2883</v>
      </c>
      <c r="E4129" s="1">
        <v>7.3587385019710905E-2</v>
      </c>
    </row>
    <row r="4130" spans="3:5" x14ac:dyDescent="0.25">
      <c r="C4130" s="1" t="s">
        <v>2884</v>
      </c>
      <c r="D4130" s="1" t="s">
        <v>2885</v>
      </c>
      <c r="E4130" s="1">
        <v>0.11246200607902736</v>
      </c>
    </row>
    <row r="4131" spans="3:5" x14ac:dyDescent="0.25">
      <c r="C4131" s="1" t="s">
        <v>2886</v>
      </c>
      <c r="D4131" s="1" t="s">
        <v>2887</v>
      </c>
      <c r="E4131" s="1">
        <v>0.13704496788008566</v>
      </c>
    </row>
    <row r="4132" spans="3:5" x14ac:dyDescent="0.25">
      <c r="C4132" s="1" t="s">
        <v>2888</v>
      </c>
      <c r="D4132" s="1" t="s">
        <v>2889</v>
      </c>
      <c r="E4132" s="1">
        <v>0.13680154142581888</v>
      </c>
    </row>
    <row r="4133" spans="3:5" x14ac:dyDescent="0.25">
      <c r="C4133" s="1" t="s">
        <v>2890</v>
      </c>
      <c r="D4133" s="1" t="s">
        <v>2891</v>
      </c>
      <c r="E4133" s="1">
        <v>0.1039426523297491</v>
      </c>
    </row>
    <row r="4134" spans="3:5" x14ac:dyDescent="0.25">
      <c r="C4134" s="1" t="s">
        <v>2892</v>
      </c>
      <c r="D4134" s="1" t="s">
        <v>2893</v>
      </c>
      <c r="E4134" s="1">
        <v>0.17266949152542374</v>
      </c>
    </row>
    <row r="4135" spans="3:5" x14ac:dyDescent="0.25">
      <c r="C4135" s="1" t="s">
        <v>2894</v>
      </c>
      <c r="D4135" s="1" t="s">
        <v>2895</v>
      </c>
      <c r="E4135" s="1">
        <v>0.18398876404494385</v>
      </c>
    </row>
    <row r="4136" spans="3:5" x14ac:dyDescent="0.25">
      <c r="C4136" s="1" t="s">
        <v>2896</v>
      </c>
      <c r="D4136" s="1" t="s">
        <v>2897</v>
      </c>
      <c r="E4136" s="1">
        <v>0.15384615384615385</v>
      </c>
    </row>
    <row r="4137" spans="3:5" x14ac:dyDescent="0.25">
      <c r="C4137" s="1" t="s">
        <v>2898</v>
      </c>
      <c r="D4137" s="1" t="s">
        <v>2899</v>
      </c>
      <c r="E4137" s="1">
        <v>0.13140726933830382</v>
      </c>
    </row>
    <row r="4138" spans="3:5" x14ac:dyDescent="0.25">
      <c r="C4138" s="1" t="s">
        <v>2900</v>
      </c>
      <c r="D4138" s="1" t="s">
        <v>2901</v>
      </c>
      <c r="E4138" s="1">
        <v>0.16914893617021279</v>
      </c>
    </row>
    <row r="4139" spans="3:5" x14ac:dyDescent="0.25">
      <c r="C4139" s="1" t="s">
        <v>2902</v>
      </c>
      <c r="D4139" s="1" t="s">
        <v>2903</v>
      </c>
      <c r="E4139" s="1">
        <v>0.18607181719260066</v>
      </c>
    </row>
    <row r="4140" spans="3:5" x14ac:dyDescent="0.25">
      <c r="C4140" s="1" t="s">
        <v>2904</v>
      </c>
      <c r="D4140" s="1" t="s">
        <v>2905</v>
      </c>
      <c r="E4140" s="1">
        <v>0.13957597173144876</v>
      </c>
    </row>
    <row r="4141" spans="3:5" x14ac:dyDescent="0.25">
      <c r="C4141" s="1" t="s">
        <v>2906</v>
      </c>
      <c r="D4141" s="1" t="s">
        <v>2907</v>
      </c>
      <c r="E4141" s="1">
        <v>8.8811995386389869E-2</v>
      </c>
    </row>
    <row r="4142" spans="3:5" x14ac:dyDescent="0.25">
      <c r="C4142" s="1" t="s">
        <v>2908</v>
      </c>
      <c r="D4142" s="1" t="s">
        <v>2909</v>
      </c>
      <c r="E4142" s="1">
        <v>0.12727272727272726</v>
      </c>
    </row>
    <row r="4143" spans="3:5" x14ac:dyDescent="0.25">
      <c r="C4143" s="1" t="s">
        <v>2910</v>
      </c>
      <c r="D4143" s="1" t="s">
        <v>2911</v>
      </c>
      <c r="E4143" s="1">
        <v>0.11627906976744186</v>
      </c>
    </row>
    <row r="4144" spans="3:5" x14ac:dyDescent="0.25">
      <c r="C4144" s="1" t="s">
        <v>2912</v>
      </c>
      <c r="D4144" s="1" t="s">
        <v>2913</v>
      </c>
      <c r="E4144" s="1">
        <v>0.12923351158645277</v>
      </c>
    </row>
    <row r="4145" spans="3:5" x14ac:dyDescent="0.25">
      <c r="C4145" s="1" t="s">
        <v>2914</v>
      </c>
      <c r="D4145" s="1" t="s">
        <v>2915</v>
      </c>
      <c r="E4145" s="1">
        <v>0.14424111948331539</v>
      </c>
    </row>
    <row r="4146" spans="3:5" x14ac:dyDescent="0.25">
      <c r="C4146" s="1" t="s">
        <v>2916</v>
      </c>
      <c r="D4146" s="1" t="s">
        <v>2917</v>
      </c>
      <c r="E4146" s="1">
        <v>0.14180929095354522</v>
      </c>
    </row>
    <row r="4147" spans="3:5" x14ac:dyDescent="0.25">
      <c r="C4147" s="1" t="s">
        <v>2918</v>
      </c>
      <c r="D4147" s="1" t="s">
        <v>2919</v>
      </c>
      <c r="E4147" s="1">
        <v>6.9204152249134954E-2</v>
      </c>
    </row>
    <row r="4148" spans="3:5" x14ac:dyDescent="0.25">
      <c r="C4148" s="1" t="s">
        <v>2920</v>
      </c>
      <c r="D4148" s="1" t="s">
        <v>2921</v>
      </c>
      <c r="E4148" s="1">
        <v>0.13707865168539327</v>
      </c>
    </row>
    <row r="4149" spans="3:5" x14ac:dyDescent="0.25">
      <c r="C4149" s="1" t="s">
        <v>2922</v>
      </c>
      <c r="D4149" s="1" t="s">
        <v>2923</v>
      </c>
      <c r="E4149" s="1">
        <v>0.17613636363636365</v>
      </c>
    </row>
    <row r="4150" spans="3:5" x14ac:dyDescent="0.25">
      <c r="C4150" s="1" t="s">
        <v>2924</v>
      </c>
      <c r="D4150" s="1" t="s">
        <v>2925</v>
      </c>
      <c r="E4150" s="1">
        <v>9.7913322632423749E-2</v>
      </c>
    </row>
    <row r="4151" spans="3:5" x14ac:dyDescent="0.25">
      <c r="C4151" s="1" t="s">
        <v>2926</v>
      </c>
      <c r="D4151" s="1" t="s">
        <v>2927</v>
      </c>
      <c r="E4151" s="1">
        <v>8.0601092896174856E-2</v>
      </c>
    </row>
    <row r="4152" spans="3:5" x14ac:dyDescent="0.25">
      <c r="C4152" s="1" t="s">
        <v>2928</v>
      </c>
      <c r="D4152" s="1" t="s">
        <v>2929</v>
      </c>
      <c r="E4152" s="1">
        <v>0.12944162436548223</v>
      </c>
    </row>
    <row r="4153" spans="3:5" x14ac:dyDescent="0.25">
      <c r="C4153" s="1" t="s">
        <v>2930</v>
      </c>
      <c r="D4153" s="1" t="s">
        <v>2931</v>
      </c>
      <c r="E4153" s="1">
        <v>0.11046511627906977</v>
      </c>
    </row>
    <row r="4154" spans="3:5" x14ac:dyDescent="0.25">
      <c r="C4154" s="1" t="s">
        <v>2932</v>
      </c>
      <c r="D4154" s="1" t="s">
        <v>2933</v>
      </c>
      <c r="E4154" s="1">
        <v>0.12426900584795321</v>
      </c>
    </row>
    <row r="4155" spans="3:5" x14ac:dyDescent="0.25">
      <c r="C4155" s="1" t="s">
        <v>9186</v>
      </c>
      <c r="D4155" s="1" t="s">
        <v>9187</v>
      </c>
      <c r="E4155" s="1">
        <v>5.9322033898305086E-2</v>
      </c>
    </row>
    <row r="4156" spans="3:5" x14ac:dyDescent="0.25">
      <c r="C4156" s="1" t="s">
        <v>9188</v>
      </c>
      <c r="D4156" s="1" t="s">
        <v>9189</v>
      </c>
      <c r="E4156" s="1">
        <v>6.4009661835748799E-2</v>
      </c>
    </row>
    <row r="4157" spans="3:5" x14ac:dyDescent="0.25">
      <c r="C4157" s="1" t="s">
        <v>9190</v>
      </c>
      <c r="D4157" s="1" t="s">
        <v>9191</v>
      </c>
      <c r="E4157" s="1">
        <v>6.7064083457526083E-2</v>
      </c>
    </row>
    <row r="4158" spans="3:5" x14ac:dyDescent="0.25">
      <c r="C4158" s="1" t="s">
        <v>9192</v>
      </c>
      <c r="D4158" s="1" t="s">
        <v>9193</v>
      </c>
      <c r="E4158" s="1">
        <v>7.1651090342679122E-2</v>
      </c>
    </row>
    <row r="4159" spans="3:5" x14ac:dyDescent="0.25">
      <c r="C4159" s="1" t="s">
        <v>9194</v>
      </c>
      <c r="D4159" s="1" t="s">
        <v>9195</v>
      </c>
      <c r="E4159" s="1">
        <v>7.5085324232081918E-2</v>
      </c>
    </row>
    <row r="4160" spans="3:5" x14ac:dyDescent="0.25">
      <c r="C4160" s="1" t="s">
        <v>9196</v>
      </c>
      <c r="D4160" s="1" t="s">
        <v>9197</v>
      </c>
      <c r="E4160" s="1">
        <v>5.9338521400778201E-2</v>
      </c>
    </row>
    <row r="4161" spans="3:5" x14ac:dyDescent="0.25">
      <c r="C4161" s="1" t="s">
        <v>9198</v>
      </c>
      <c r="D4161" s="1" t="s">
        <v>9199</v>
      </c>
      <c r="E4161" s="1">
        <v>8.9223638470451908E-2</v>
      </c>
    </row>
    <row r="4162" spans="3:5" x14ac:dyDescent="0.25">
      <c r="C4162" s="1" t="s">
        <v>9200</v>
      </c>
      <c r="D4162" s="1" t="s">
        <v>9201</v>
      </c>
      <c r="E4162" s="1">
        <v>6.3926940639269403E-2</v>
      </c>
    </row>
    <row r="4163" spans="3:5" x14ac:dyDescent="0.25">
      <c r="C4163" s="1" t="s">
        <v>9202</v>
      </c>
      <c r="D4163" s="1" t="s">
        <v>9203</v>
      </c>
      <c r="E4163" s="1">
        <v>4.4354838709677422E-2</v>
      </c>
    </row>
    <row r="4164" spans="3:5" x14ac:dyDescent="0.25">
      <c r="C4164" s="1" t="s">
        <v>9204</v>
      </c>
      <c r="D4164" s="1" t="s">
        <v>9205</v>
      </c>
      <c r="E4164" s="1">
        <v>7.6215505913272016E-2</v>
      </c>
    </row>
    <row r="4165" spans="3:5" x14ac:dyDescent="0.25">
      <c r="C4165" s="1" t="s">
        <v>9206</v>
      </c>
      <c r="D4165" s="1" t="s">
        <v>9207</v>
      </c>
      <c r="E4165" s="1">
        <v>9.6774193548387094E-2</v>
      </c>
    </row>
    <row r="4166" spans="3:5" x14ac:dyDescent="0.25">
      <c r="C4166" s="1" t="s">
        <v>9208</v>
      </c>
      <c r="D4166" s="1" t="s">
        <v>9209</v>
      </c>
      <c r="E4166" s="1">
        <v>0.10589651022864018</v>
      </c>
    </row>
    <row r="4167" spans="3:5" x14ac:dyDescent="0.25">
      <c r="C4167" s="1" t="s">
        <v>9210</v>
      </c>
      <c r="D4167" s="1" t="s">
        <v>9211</v>
      </c>
      <c r="E4167" s="1">
        <v>9.7686375321336755E-2</v>
      </c>
    </row>
    <row r="4168" spans="3:5" x14ac:dyDescent="0.25">
      <c r="C4168" s="1" t="s">
        <v>9212</v>
      </c>
      <c r="D4168" s="1" t="s">
        <v>9213</v>
      </c>
      <c r="E4168" s="1">
        <v>9.126466753585398E-2</v>
      </c>
    </row>
    <row r="4169" spans="3:5" x14ac:dyDescent="0.25">
      <c r="C4169" s="1" t="s">
        <v>9214</v>
      </c>
      <c r="D4169" s="1" t="s">
        <v>9215</v>
      </c>
      <c r="E4169" s="1">
        <v>9.5990279465370601E-2</v>
      </c>
    </row>
    <row r="4170" spans="3:5" x14ac:dyDescent="0.25">
      <c r="C4170" s="1" t="s">
        <v>9216</v>
      </c>
      <c r="D4170" s="1" t="s">
        <v>9217</v>
      </c>
      <c r="E4170" s="1">
        <v>7.9667063020214035E-2</v>
      </c>
    </row>
    <row r="4171" spans="3:5" x14ac:dyDescent="0.25">
      <c r="C4171" s="1" t="s">
        <v>9218</v>
      </c>
      <c r="D4171" s="1" t="s">
        <v>9219</v>
      </c>
      <c r="E4171" s="1">
        <v>0.10024154589371982</v>
      </c>
    </row>
    <row r="4172" spans="3:5" x14ac:dyDescent="0.25">
      <c r="C4172" s="1" t="s">
        <v>9220</v>
      </c>
      <c r="D4172" s="1" t="s">
        <v>9221</v>
      </c>
      <c r="E4172" s="1">
        <v>8.6115992970123026E-2</v>
      </c>
    </row>
    <row r="4173" spans="3:5" x14ac:dyDescent="0.25">
      <c r="C4173" s="1" t="s">
        <v>9222</v>
      </c>
      <c r="D4173" s="1" t="s">
        <v>9223</v>
      </c>
      <c r="E4173" s="1">
        <v>8.5551330798479069E-2</v>
      </c>
    </row>
    <row r="4174" spans="3:5" x14ac:dyDescent="0.25">
      <c r="C4174" s="1" t="s">
        <v>9224</v>
      </c>
      <c r="D4174" s="1" t="s">
        <v>9225</v>
      </c>
      <c r="E4174" s="1">
        <v>0.10034602076124567</v>
      </c>
    </row>
    <row r="4175" spans="3:5" x14ac:dyDescent="0.25">
      <c r="C4175" s="1" t="s">
        <v>9226</v>
      </c>
      <c r="D4175" s="1" t="s">
        <v>9227</v>
      </c>
      <c r="E4175" s="1">
        <v>9.5357590966122979E-2</v>
      </c>
    </row>
    <row r="4176" spans="3:5" x14ac:dyDescent="0.25">
      <c r="C4176" s="1" t="s">
        <v>9228</v>
      </c>
      <c r="D4176" s="1" t="s">
        <v>9229</v>
      </c>
      <c r="E4176" s="1">
        <v>8.9460784313725478E-2</v>
      </c>
    </row>
    <row r="4177" spans="3:5" x14ac:dyDescent="0.25">
      <c r="C4177" s="1" t="s">
        <v>9230</v>
      </c>
      <c r="D4177" s="1" t="s">
        <v>9231</v>
      </c>
      <c r="E4177" s="1">
        <v>0.10486486486486486</v>
      </c>
    </row>
    <row r="4178" spans="3:5" x14ac:dyDescent="0.25">
      <c r="C4178" s="1" t="s">
        <v>9232</v>
      </c>
      <c r="D4178" s="1" t="s">
        <v>9233</v>
      </c>
      <c r="E4178" s="1">
        <v>9.2868988391376431E-2</v>
      </c>
    </row>
    <row r="4179" spans="3:5" x14ac:dyDescent="0.25">
      <c r="C4179" s="1" t="s">
        <v>9234</v>
      </c>
      <c r="D4179" s="1" t="s">
        <v>9235</v>
      </c>
      <c r="E4179" s="1">
        <v>7.8005115089514063E-2</v>
      </c>
    </row>
    <row r="4180" spans="3:5" x14ac:dyDescent="0.25">
      <c r="C4180" s="1" t="s">
        <v>9236</v>
      </c>
      <c r="D4180" s="1" t="s">
        <v>9237</v>
      </c>
      <c r="E4180" s="1">
        <v>8.2512315270935957E-2</v>
      </c>
    </row>
    <row r="4181" spans="3:5" x14ac:dyDescent="0.25">
      <c r="C4181" s="1" t="s">
        <v>9238</v>
      </c>
      <c r="D4181" s="1" t="s">
        <v>9239</v>
      </c>
      <c r="E4181" s="1">
        <v>0.11918951132300357</v>
      </c>
    </row>
    <row r="4182" spans="3:5" x14ac:dyDescent="0.25">
      <c r="C4182" s="1" t="s">
        <v>9240</v>
      </c>
      <c r="D4182" s="1" t="s">
        <v>9241</v>
      </c>
      <c r="E4182" s="1">
        <v>0.12523020257826889</v>
      </c>
    </row>
    <row r="4183" spans="3:5" x14ac:dyDescent="0.25">
      <c r="C4183" s="1" t="s">
        <v>9242</v>
      </c>
      <c r="D4183" s="1" t="s">
        <v>9243</v>
      </c>
      <c r="E4183" s="1">
        <v>0.11759935117599352</v>
      </c>
    </row>
    <row r="4184" spans="3:5" x14ac:dyDescent="0.25">
      <c r="C4184" s="1" t="s">
        <v>9244</v>
      </c>
      <c r="D4184" s="1" t="s">
        <v>9245</v>
      </c>
      <c r="E4184" s="1">
        <v>0.11435239206534423</v>
      </c>
    </row>
    <row r="4185" spans="3:5" x14ac:dyDescent="0.25">
      <c r="C4185" s="1" t="s">
        <v>9246</v>
      </c>
      <c r="D4185" s="1" t="s">
        <v>9247</v>
      </c>
      <c r="E4185" s="1">
        <v>0.1064327485380117</v>
      </c>
    </row>
    <row r="4186" spans="3:5" x14ac:dyDescent="0.25">
      <c r="C4186" s="1" t="s">
        <v>9248</v>
      </c>
      <c r="D4186" s="1" t="s">
        <v>9249</v>
      </c>
      <c r="E4186" s="1">
        <v>8.1908190819081905E-2</v>
      </c>
    </row>
    <row r="4187" spans="3:5" x14ac:dyDescent="0.25">
      <c r="C4187" s="1" t="s">
        <v>9250</v>
      </c>
      <c r="D4187" s="1" t="s">
        <v>9251</v>
      </c>
      <c r="E4187" s="1">
        <v>8.8967971530249115E-2</v>
      </c>
    </row>
    <row r="4188" spans="3:5" x14ac:dyDescent="0.25">
      <c r="C4188" s="1" t="s">
        <v>9252</v>
      </c>
      <c r="D4188" s="1" t="s">
        <v>9253</v>
      </c>
      <c r="E4188" s="1">
        <v>0.1080368906455863</v>
      </c>
    </row>
    <row r="4189" spans="3:5" x14ac:dyDescent="0.25">
      <c r="C4189" s="1" t="s">
        <v>9254</v>
      </c>
      <c r="D4189" s="1" t="s">
        <v>9255</v>
      </c>
      <c r="E4189" s="1">
        <v>0.11246612466124661</v>
      </c>
    </row>
    <row r="4190" spans="3:5" x14ac:dyDescent="0.25">
      <c r="C4190" s="1" t="s">
        <v>9256</v>
      </c>
      <c r="D4190" s="1" t="s">
        <v>9257</v>
      </c>
      <c r="E4190" s="1">
        <v>0.11901504787961698</v>
      </c>
    </row>
    <row r="4191" spans="3:5" x14ac:dyDescent="0.25">
      <c r="C4191" s="1" t="s">
        <v>9258</v>
      </c>
      <c r="D4191" s="1" t="s">
        <v>9259</v>
      </c>
      <c r="E4191" s="1">
        <v>0.1051912568306011</v>
      </c>
    </row>
    <row r="4192" spans="3:5" x14ac:dyDescent="0.25">
      <c r="C4192" s="1" t="s">
        <v>9260</v>
      </c>
      <c r="D4192" s="1" t="s">
        <v>9261</v>
      </c>
      <c r="E4192" s="1">
        <v>0.109375</v>
      </c>
    </row>
    <row r="4193" spans="3:5" x14ac:dyDescent="0.25">
      <c r="C4193" s="1" t="s">
        <v>9262</v>
      </c>
      <c r="D4193" s="1" t="s">
        <v>9263</v>
      </c>
      <c r="E4193" s="1">
        <v>0.1067193675889328</v>
      </c>
    </row>
    <row r="4194" spans="3:5" x14ac:dyDescent="0.25">
      <c r="C4194" s="1" t="s">
        <v>9264</v>
      </c>
      <c r="D4194" s="1" t="s">
        <v>9265</v>
      </c>
      <c r="E4194" s="1">
        <v>0.12449255751014884</v>
      </c>
    </row>
    <row r="4195" spans="3:5" x14ac:dyDescent="0.25">
      <c r="C4195" s="1" t="s">
        <v>9266</v>
      </c>
      <c r="D4195" s="1" t="s">
        <v>9267</v>
      </c>
      <c r="E4195" s="1">
        <v>0.11341330425299891</v>
      </c>
    </row>
    <row r="4196" spans="3:5" x14ac:dyDescent="0.25">
      <c r="C4196" s="1" t="s">
        <v>9268</v>
      </c>
      <c r="D4196" s="1" t="s">
        <v>9269</v>
      </c>
      <c r="E4196" s="1">
        <v>0.11021814006888633</v>
      </c>
    </row>
    <row r="4197" spans="3:5" x14ac:dyDescent="0.25">
      <c r="C4197" s="1" t="s">
        <v>9270</v>
      </c>
      <c r="D4197" s="1" t="s">
        <v>9271</v>
      </c>
      <c r="E4197" s="1">
        <v>9.6009975062344141E-2</v>
      </c>
    </row>
    <row r="4198" spans="3:5" x14ac:dyDescent="0.25">
      <c r="C4198" s="1" t="s">
        <v>9272</v>
      </c>
      <c r="D4198" s="1" t="s">
        <v>9273</v>
      </c>
      <c r="E4198" s="1">
        <v>9.8887515451174302E-2</v>
      </c>
    </row>
    <row r="4199" spans="3:5" x14ac:dyDescent="0.25">
      <c r="C4199" s="1" t="s">
        <v>9274</v>
      </c>
      <c r="D4199" s="1" t="s">
        <v>9275</v>
      </c>
      <c r="E4199" s="1">
        <v>8.3014048531289908E-2</v>
      </c>
    </row>
    <row r="4200" spans="3:5" x14ac:dyDescent="0.25">
      <c r="C4200" s="1" t="s">
        <v>9276</v>
      </c>
      <c r="D4200" s="1" t="s">
        <v>9277</v>
      </c>
      <c r="E4200" s="1">
        <v>0.12581913499344691</v>
      </c>
    </row>
    <row r="4201" spans="3:5" x14ac:dyDescent="0.25">
      <c r="C4201" s="1" t="s">
        <v>9278</v>
      </c>
      <c r="D4201" s="1" t="s">
        <v>9279</v>
      </c>
      <c r="E4201" s="1">
        <v>9.8318240620957328E-2</v>
      </c>
    </row>
    <row r="4202" spans="3:5" x14ac:dyDescent="0.25">
      <c r="C4202" s="1" t="s">
        <v>9280</v>
      </c>
      <c r="D4202" s="1" t="s">
        <v>9281</v>
      </c>
      <c r="E4202" s="1">
        <v>8.9385474860335185E-2</v>
      </c>
    </row>
    <row r="4203" spans="3:5" x14ac:dyDescent="0.25">
      <c r="C4203" s="1" t="s">
        <v>9282</v>
      </c>
      <c r="D4203" s="1" t="s">
        <v>9283</v>
      </c>
      <c r="E4203" s="1">
        <v>0.12602100350058343</v>
      </c>
    </row>
    <row r="4204" spans="3:5" x14ac:dyDescent="0.25">
      <c r="C4204" s="1" t="s">
        <v>9284</v>
      </c>
      <c r="D4204" s="1" t="s">
        <v>9285</v>
      </c>
      <c r="E4204" s="1">
        <v>7.7114427860696513E-2</v>
      </c>
    </row>
    <row r="4205" spans="3:5" x14ac:dyDescent="0.25">
      <c r="C4205" s="1" t="s">
        <v>9286</v>
      </c>
      <c r="D4205" s="1" t="s">
        <v>9287</v>
      </c>
      <c r="E4205" s="1">
        <v>8.4432717678100261E-2</v>
      </c>
    </row>
    <row r="4206" spans="3:5" x14ac:dyDescent="0.25">
      <c r="C4206" s="1" t="s">
        <v>9288</v>
      </c>
      <c r="D4206" s="1" t="s">
        <v>9289</v>
      </c>
      <c r="E4206" s="1">
        <v>0.11311053984575835</v>
      </c>
    </row>
    <row r="4207" spans="3:5" x14ac:dyDescent="0.25">
      <c r="C4207" s="1" t="s">
        <v>9290</v>
      </c>
      <c r="D4207" s="1" t="s">
        <v>9291</v>
      </c>
      <c r="E4207" s="1">
        <v>0.10151691948658109</v>
      </c>
    </row>
    <row r="4208" spans="3:5" x14ac:dyDescent="0.25">
      <c r="C4208" s="1" t="s">
        <v>9292</v>
      </c>
      <c r="D4208" s="1" t="s">
        <v>9293</v>
      </c>
      <c r="E4208" s="1">
        <v>0.1080368906455863</v>
      </c>
    </row>
    <row r="4209" spans="3:5" x14ac:dyDescent="0.25">
      <c r="C4209" s="1" t="s">
        <v>9294</v>
      </c>
      <c r="D4209" s="1" t="s">
        <v>9295</v>
      </c>
      <c r="E4209" s="1">
        <v>0.12056737588652482</v>
      </c>
    </row>
    <row r="4210" spans="3:5" x14ac:dyDescent="0.25">
      <c r="C4210" s="1" t="s">
        <v>9296</v>
      </c>
      <c r="D4210" s="1" t="s">
        <v>9297</v>
      </c>
      <c r="E4210" s="1">
        <v>0.11166875784190715</v>
      </c>
    </row>
    <row r="4211" spans="3:5" x14ac:dyDescent="0.25">
      <c r="C4211" s="1" t="s">
        <v>9298</v>
      </c>
      <c r="D4211" s="1" t="s">
        <v>9299</v>
      </c>
      <c r="E4211" s="1">
        <v>8.8507265521796566E-2</v>
      </c>
    </row>
    <row r="4212" spans="3:5" x14ac:dyDescent="0.25">
      <c r="C4212" s="1" t="s">
        <v>9300</v>
      </c>
      <c r="D4212" s="1" t="s">
        <v>9301</v>
      </c>
      <c r="E4212" s="1">
        <v>0.11036789297658861</v>
      </c>
    </row>
    <row r="4213" spans="3:5" x14ac:dyDescent="0.25">
      <c r="C4213" s="1" t="s">
        <v>9302</v>
      </c>
      <c r="D4213" s="1" t="s">
        <v>9303</v>
      </c>
      <c r="E4213" s="1">
        <v>8.6838534599728623E-2</v>
      </c>
    </row>
    <row r="4214" spans="3:5" x14ac:dyDescent="0.25">
      <c r="C4214" s="1" t="s">
        <v>9304</v>
      </c>
      <c r="D4214" s="1" t="s">
        <v>9305</v>
      </c>
      <c r="E4214" s="1">
        <v>9.5115681233933158E-2</v>
      </c>
    </row>
    <row r="4215" spans="3:5" x14ac:dyDescent="0.25">
      <c r="C4215" s="1" t="s">
        <v>9306</v>
      </c>
      <c r="D4215" s="1" t="s">
        <v>9307</v>
      </c>
      <c r="E4215" s="1">
        <v>0.11162790697674418</v>
      </c>
    </row>
    <row r="4216" spans="3:5" x14ac:dyDescent="0.25">
      <c r="C4216" s="1" t="s">
        <v>9308</v>
      </c>
      <c r="D4216" s="1" t="s">
        <v>9309</v>
      </c>
      <c r="E4216" s="1">
        <v>0.12139423076923077</v>
      </c>
    </row>
    <row r="4217" spans="3:5" x14ac:dyDescent="0.25">
      <c r="C4217" s="1" t="s">
        <v>9310</v>
      </c>
      <c r="D4217" s="1" t="s">
        <v>9311</v>
      </c>
      <c r="E4217" s="1">
        <v>0.10595065312046444</v>
      </c>
    </row>
    <row r="4218" spans="3:5" x14ac:dyDescent="0.25">
      <c r="C4218" s="1" t="s">
        <v>9312</v>
      </c>
      <c r="D4218" s="1" t="s">
        <v>9313</v>
      </c>
      <c r="E4218" s="1">
        <v>8.5173501577287064E-2</v>
      </c>
    </row>
    <row r="4219" spans="3:5" x14ac:dyDescent="0.25">
      <c r="C4219" s="1" t="s">
        <v>9314</v>
      </c>
      <c r="D4219" s="1" t="s">
        <v>9315</v>
      </c>
      <c r="E4219" s="1">
        <v>9.5671981776765377E-2</v>
      </c>
    </row>
    <row r="4220" spans="3:5" x14ac:dyDescent="0.25">
      <c r="C4220" s="1" t="s">
        <v>9316</v>
      </c>
      <c r="D4220" s="1" t="s">
        <v>9317</v>
      </c>
      <c r="E4220" s="1">
        <v>8.9494163424124515E-2</v>
      </c>
    </row>
    <row r="4221" spans="3:5" x14ac:dyDescent="0.25">
      <c r="C4221" s="1" t="s">
        <v>9318</v>
      </c>
      <c r="D4221" s="1" t="s">
        <v>9319</v>
      </c>
      <c r="E4221" s="1">
        <v>0.10220673635307782</v>
      </c>
    </row>
    <row r="4222" spans="3:5" x14ac:dyDescent="0.25">
      <c r="C4222" s="1" t="s">
        <v>9320</v>
      </c>
      <c r="D4222" s="1" t="s">
        <v>9321</v>
      </c>
      <c r="E4222" s="1">
        <v>0.10178117048346054</v>
      </c>
    </row>
    <row r="4223" spans="3:5" x14ac:dyDescent="0.25">
      <c r="C4223" s="1" t="s">
        <v>9322</v>
      </c>
      <c r="D4223" s="1" t="s">
        <v>9323</v>
      </c>
      <c r="E4223" s="1">
        <v>8.4337349397590355E-2</v>
      </c>
    </row>
    <row r="4224" spans="3:5" x14ac:dyDescent="0.25">
      <c r="C4224" s="1" t="s">
        <v>9324</v>
      </c>
      <c r="D4224" s="1" t="s">
        <v>9325</v>
      </c>
      <c r="E4224" s="1">
        <v>8.8560885608856083E-2</v>
      </c>
    </row>
    <row r="4225" spans="3:5" x14ac:dyDescent="0.25">
      <c r="C4225" s="1" t="s">
        <v>9326</v>
      </c>
      <c r="D4225" s="1" t="s">
        <v>9327</v>
      </c>
      <c r="E4225" s="1">
        <v>0.10682819383259912</v>
      </c>
    </row>
    <row r="4226" spans="3:5" x14ac:dyDescent="0.25">
      <c r="C4226" s="1" t="s">
        <v>9328</v>
      </c>
      <c r="D4226" s="1" t="s">
        <v>9329</v>
      </c>
      <c r="E4226" s="1">
        <v>0.10201660735468565</v>
      </c>
    </row>
    <row r="4227" spans="3:5" x14ac:dyDescent="0.25">
      <c r="C4227" s="1" t="s">
        <v>9330</v>
      </c>
      <c r="D4227" s="1" t="s">
        <v>9331</v>
      </c>
      <c r="E4227" s="1">
        <v>0.11240721102863201</v>
      </c>
    </row>
    <row r="4228" spans="3:5" x14ac:dyDescent="0.25">
      <c r="C4228" s="1" t="s">
        <v>9332</v>
      </c>
      <c r="D4228" s="1" t="s">
        <v>9333</v>
      </c>
      <c r="E4228" s="1">
        <v>0.13496932515337423</v>
      </c>
    </row>
    <row r="4229" spans="3:5" x14ac:dyDescent="0.25">
      <c r="C4229" s="1" t="s">
        <v>9334</v>
      </c>
      <c r="D4229" s="1" t="s">
        <v>9335</v>
      </c>
      <c r="E4229" s="1">
        <v>0.13414634146341464</v>
      </c>
    </row>
    <row r="4230" spans="3:5" x14ac:dyDescent="0.25">
      <c r="C4230" s="1" t="s">
        <v>9336</v>
      </c>
      <c r="D4230" s="1" t="s">
        <v>9337</v>
      </c>
      <c r="E4230" s="1">
        <v>9.03954802259887E-2</v>
      </c>
    </row>
    <row r="4231" spans="3:5" x14ac:dyDescent="0.25">
      <c r="C4231" s="1" t="s">
        <v>9338</v>
      </c>
      <c r="D4231" s="1" t="s">
        <v>9339</v>
      </c>
      <c r="E4231" s="1">
        <v>0.12242090784044017</v>
      </c>
    </row>
    <row r="4232" spans="3:5" x14ac:dyDescent="0.25">
      <c r="C4232" s="1" t="s">
        <v>9340</v>
      </c>
      <c r="D4232" s="1" t="s">
        <v>9341</v>
      </c>
      <c r="E4232" s="1">
        <v>0.12320328542094455</v>
      </c>
    </row>
    <row r="4233" spans="3:5" x14ac:dyDescent="0.25">
      <c r="C4233" s="1" t="s">
        <v>9342</v>
      </c>
      <c r="D4233" s="1" t="s">
        <v>9343</v>
      </c>
      <c r="E4233" s="1">
        <v>0.135752688172043</v>
      </c>
    </row>
    <row r="4234" spans="3:5" x14ac:dyDescent="0.25">
      <c r="C4234" s="1" t="s">
        <v>9344</v>
      </c>
      <c r="D4234" s="1" t="s">
        <v>9345</v>
      </c>
      <c r="E4234" s="1">
        <v>0.16361416361416359</v>
      </c>
    </row>
    <row r="4235" spans="3:5" x14ac:dyDescent="0.25">
      <c r="C4235" s="1" t="s">
        <v>9346</v>
      </c>
      <c r="D4235" s="1" t="s">
        <v>9347</v>
      </c>
      <c r="E4235" s="1">
        <v>0.11421628189550426</v>
      </c>
    </row>
    <row r="4236" spans="3:5" x14ac:dyDescent="0.25">
      <c r="C4236" s="1" t="s">
        <v>9348</v>
      </c>
      <c r="D4236" s="1" t="s">
        <v>9349</v>
      </c>
      <c r="E4236" s="1">
        <v>0.12898330804248861</v>
      </c>
    </row>
    <row r="4237" spans="3:5" x14ac:dyDescent="0.25">
      <c r="C4237" s="1" t="s">
        <v>9350</v>
      </c>
      <c r="D4237" s="1" t="s">
        <v>9351</v>
      </c>
      <c r="E4237" s="1">
        <v>0.13728129205921938</v>
      </c>
    </row>
    <row r="4238" spans="3:5" x14ac:dyDescent="0.25">
      <c r="C4238" s="1" t="s">
        <v>9352</v>
      </c>
      <c r="D4238" s="1" t="s">
        <v>9353</v>
      </c>
      <c r="E4238" s="1">
        <v>0.11402623612512613</v>
      </c>
    </row>
    <row r="4239" spans="3:5" x14ac:dyDescent="0.25">
      <c r="C4239" s="1" t="s">
        <v>9354</v>
      </c>
      <c r="D4239" s="1" t="s">
        <v>9355</v>
      </c>
      <c r="E4239" s="1">
        <v>9.0556274256144889E-2</v>
      </c>
    </row>
    <row r="4240" spans="3:5" x14ac:dyDescent="0.25">
      <c r="C4240" s="1" t="s">
        <v>9356</v>
      </c>
      <c r="D4240" s="1" t="s">
        <v>9357</v>
      </c>
      <c r="E4240" s="1">
        <v>0.10998151571164511</v>
      </c>
    </row>
    <row r="4241" spans="3:5" x14ac:dyDescent="0.25">
      <c r="C4241" s="1" t="s">
        <v>9358</v>
      </c>
      <c r="D4241" s="1" t="s">
        <v>9359</v>
      </c>
      <c r="E4241" s="1">
        <v>0.11625148279952552</v>
      </c>
    </row>
    <row r="4242" spans="3:5" x14ac:dyDescent="0.25">
      <c r="C4242" s="1" t="s">
        <v>9360</v>
      </c>
      <c r="D4242" s="1" t="s">
        <v>9361</v>
      </c>
      <c r="E4242" s="1">
        <v>9.5471236230110168E-2</v>
      </c>
    </row>
    <row r="4243" spans="3:5" x14ac:dyDescent="0.25">
      <c r="C4243" s="1" t="s">
        <v>9362</v>
      </c>
      <c r="D4243" s="1" t="s">
        <v>9363</v>
      </c>
      <c r="E4243" s="1">
        <v>0.11864406779661017</v>
      </c>
    </row>
    <row r="4244" spans="3:5" x14ac:dyDescent="0.25">
      <c r="C4244" s="1" t="s">
        <v>9364</v>
      </c>
      <c r="D4244" s="1" t="s">
        <v>9365</v>
      </c>
      <c r="E4244" s="1">
        <v>9.3167701863354047E-2</v>
      </c>
    </row>
    <row r="4245" spans="3:5" x14ac:dyDescent="0.25">
      <c r="C4245" s="1" t="s">
        <v>9366</v>
      </c>
      <c r="D4245" s="1" t="s">
        <v>9367</v>
      </c>
      <c r="E4245" s="1">
        <v>0.11242603550295857</v>
      </c>
    </row>
    <row r="4246" spans="3:5" x14ac:dyDescent="0.25">
      <c r="C4246" s="1" t="s">
        <v>9368</v>
      </c>
      <c r="D4246" s="1" t="s">
        <v>9369</v>
      </c>
      <c r="E4246" s="1">
        <v>0.11044417767106843</v>
      </c>
    </row>
    <row r="4247" spans="3:5" x14ac:dyDescent="0.25">
      <c r="C4247" s="1" t="s">
        <v>9370</v>
      </c>
      <c r="D4247" s="1" t="s">
        <v>9371</v>
      </c>
      <c r="E4247" s="1">
        <v>7.6923076923076927E-2</v>
      </c>
    </row>
    <row r="4248" spans="3:5" x14ac:dyDescent="0.25">
      <c r="C4248" s="1" t="s">
        <v>9372</v>
      </c>
      <c r="D4248" s="1" t="s">
        <v>9373</v>
      </c>
      <c r="E4248" s="1">
        <v>0.10073710073710075</v>
      </c>
    </row>
    <row r="4249" spans="3:5" x14ac:dyDescent="0.25">
      <c r="C4249" s="1" t="s">
        <v>9374</v>
      </c>
      <c r="D4249" s="1" t="s">
        <v>9375</v>
      </c>
      <c r="E4249" s="1">
        <v>5.7471264367816091E-2</v>
      </c>
    </row>
    <row r="4250" spans="3:5" x14ac:dyDescent="0.25">
      <c r="C4250" s="1" t="s">
        <v>9376</v>
      </c>
      <c r="D4250" s="1" t="s">
        <v>9377</v>
      </c>
      <c r="E4250" s="1">
        <v>5.9590316573556797E-2</v>
      </c>
    </row>
    <row r="4251" spans="3:5" x14ac:dyDescent="0.25">
      <c r="C4251" s="1" t="s">
        <v>9378</v>
      </c>
      <c r="D4251" s="1" t="s">
        <v>9379</v>
      </c>
      <c r="E4251" s="1">
        <v>9.7872340425531903E-2</v>
      </c>
    </row>
    <row r="4252" spans="3:5" x14ac:dyDescent="0.25">
      <c r="C4252" s="1" t="s">
        <v>9380</v>
      </c>
      <c r="D4252" s="1" t="s">
        <v>9381</v>
      </c>
      <c r="E4252" s="1">
        <v>0.14398943196829592</v>
      </c>
    </row>
    <row r="4253" spans="3:5" x14ac:dyDescent="0.25">
      <c r="C4253" s="1" t="s">
        <v>9382</v>
      </c>
      <c r="D4253" s="1" t="s">
        <v>9383</v>
      </c>
      <c r="E4253" s="1">
        <v>0.1116816431322208</v>
      </c>
    </row>
    <row r="4254" spans="3:5" x14ac:dyDescent="0.25">
      <c r="C4254" s="1" t="s">
        <v>9384</v>
      </c>
      <c r="D4254" s="1" t="s">
        <v>9385</v>
      </c>
      <c r="E4254" s="1">
        <v>0.10597826086956522</v>
      </c>
    </row>
    <row r="4255" spans="3:5" x14ac:dyDescent="0.25">
      <c r="C4255" s="1" t="s">
        <v>9386</v>
      </c>
      <c r="D4255" s="1" t="s">
        <v>9387</v>
      </c>
      <c r="E4255" s="1">
        <v>0.13247362250879249</v>
      </c>
    </row>
    <row r="4256" spans="3:5" x14ac:dyDescent="0.25">
      <c r="C4256" s="1" t="s">
        <v>9388</v>
      </c>
      <c r="D4256" s="1" t="s">
        <v>9389</v>
      </c>
      <c r="E4256" s="1">
        <v>9.73348783314021E-2</v>
      </c>
    </row>
    <row r="4257" spans="3:5" x14ac:dyDescent="0.25">
      <c r="C4257" s="1" t="s">
        <v>9390</v>
      </c>
      <c r="D4257" s="1" t="s">
        <v>9391</v>
      </c>
      <c r="E4257" s="1">
        <v>0.10020876826722339</v>
      </c>
    </row>
    <row r="4258" spans="3:5" x14ac:dyDescent="0.25">
      <c r="C4258" s="1" t="s">
        <v>9392</v>
      </c>
      <c r="D4258" s="1" t="s">
        <v>9393</v>
      </c>
      <c r="E4258" s="1">
        <v>9.3023255813953487E-2</v>
      </c>
    </row>
    <row r="4259" spans="3:5" x14ac:dyDescent="0.25">
      <c r="C4259" s="1" t="s">
        <v>9394</v>
      </c>
      <c r="D4259" s="1" t="s">
        <v>9395</v>
      </c>
      <c r="E4259" s="1">
        <v>7.990314769975787E-2</v>
      </c>
    </row>
    <row r="4260" spans="3:5" x14ac:dyDescent="0.25">
      <c r="C4260" s="1" t="s">
        <v>9396</v>
      </c>
      <c r="D4260" s="1" t="s">
        <v>9397</v>
      </c>
      <c r="E4260" s="1">
        <v>0.10898082744702321</v>
      </c>
    </row>
    <row r="4261" spans="3:5" x14ac:dyDescent="0.25">
      <c r="C4261" s="1" t="s">
        <v>9398</v>
      </c>
      <c r="D4261" s="1" t="s">
        <v>9399</v>
      </c>
      <c r="E4261" s="1">
        <v>0.10714285714285714</v>
      </c>
    </row>
    <row r="4262" spans="3:5" x14ac:dyDescent="0.25">
      <c r="C4262" s="1" t="s">
        <v>9400</v>
      </c>
      <c r="D4262" s="1" t="s">
        <v>9401</v>
      </c>
      <c r="E4262" s="1">
        <v>0.16716867469879518</v>
      </c>
    </row>
    <row r="4263" spans="3:5" x14ac:dyDescent="0.25">
      <c r="C4263" s="1" t="s">
        <v>9402</v>
      </c>
      <c r="D4263" s="1" t="s">
        <v>9403</v>
      </c>
      <c r="E4263" s="1">
        <v>0.18548387096774191</v>
      </c>
    </row>
    <row r="4264" spans="3:5" x14ac:dyDescent="0.25">
      <c r="C4264" s="1" t="s">
        <v>9404</v>
      </c>
      <c r="D4264" s="1" t="s">
        <v>9405</v>
      </c>
      <c r="E4264" s="1">
        <v>0.12717948717948718</v>
      </c>
    </row>
    <row r="4265" spans="3:5" x14ac:dyDescent="0.25">
      <c r="C4265" s="1" t="s">
        <v>9406</v>
      </c>
      <c r="D4265" s="1" t="s">
        <v>9407</v>
      </c>
      <c r="E4265" s="1">
        <v>0.19298245614035087</v>
      </c>
    </row>
    <row r="4266" spans="3:5" x14ac:dyDescent="0.25">
      <c r="C4266" s="1" t="s">
        <v>9408</v>
      </c>
      <c r="D4266" s="1" t="s">
        <v>9409</v>
      </c>
      <c r="E4266" s="1">
        <v>0.15055248618784531</v>
      </c>
    </row>
    <row r="4267" spans="3:5" x14ac:dyDescent="0.25">
      <c r="C4267" s="1" t="s">
        <v>9410</v>
      </c>
      <c r="D4267" s="1" t="s">
        <v>9411</v>
      </c>
      <c r="E4267" s="1">
        <v>0.17783857729138167</v>
      </c>
    </row>
    <row r="4268" spans="3:5" x14ac:dyDescent="0.25">
      <c r="C4268" s="1" t="s">
        <v>9412</v>
      </c>
      <c r="D4268" s="1" t="s">
        <v>9413</v>
      </c>
      <c r="E4268" s="1">
        <v>0.13658536585365855</v>
      </c>
    </row>
    <row r="4269" spans="3:5" x14ac:dyDescent="0.25">
      <c r="C4269" s="1" t="s">
        <v>9414</v>
      </c>
      <c r="D4269" s="1" t="s">
        <v>9415</v>
      </c>
      <c r="E4269" s="1">
        <v>0.1351981351981352</v>
      </c>
    </row>
    <row r="4270" spans="3:5" x14ac:dyDescent="0.25">
      <c r="C4270" s="1" t="s">
        <v>9416</v>
      </c>
      <c r="D4270" s="1" t="s">
        <v>9417</v>
      </c>
      <c r="E4270" s="1">
        <v>8.6185044359949309E-2</v>
      </c>
    </row>
    <row r="4271" spans="3:5" x14ac:dyDescent="0.25">
      <c r="C4271" s="1" t="s">
        <v>9418</v>
      </c>
      <c r="D4271" s="1" t="s">
        <v>9419</v>
      </c>
      <c r="E4271" s="1">
        <v>0.15037593984962405</v>
      </c>
    </row>
    <row r="4272" spans="3:5" x14ac:dyDescent="0.25">
      <c r="C4272" s="1" t="s">
        <v>9420</v>
      </c>
      <c r="D4272" s="1" t="s">
        <v>9421</v>
      </c>
      <c r="E4272" s="1">
        <v>0.13539445628997868</v>
      </c>
    </row>
    <row r="4273" spans="3:5" x14ac:dyDescent="0.25">
      <c r="C4273" s="1" t="s">
        <v>9422</v>
      </c>
      <c r="D4273" s="1" t="s">
        <v>9423</v>
      </c>
      <c r="E4273" s="1">
        <v>0.15066828675577157</v>
      </c>
    </row>
    <row r="4274" spans="3:5" x14ac:dyDescent="0.25">
      <c r="C4274" s="1" t="s">
        <v>9424</v>
      </c>
      <c r="D4274" s="1" t="s">
        <v>9425</v>
      </c>
      <c r="E4274" s="1">
        <v>0.23076923076923075</v>
      </c>
    </row>
    <row r="4275" spans="3:5" x14ac:dyDescent="0.25">
      <c r="C4275" s="1" t="s">
        <v>9426</v>
      </c>
      <c r="D4275" s="1" t="s">
        <v>9427</v>
      </c>
      <c r="E4275" s="1">
        <v>0.2082294264339152</v>
      </c>
    </row>
    <row r="4276" spans="3:5" x14ac:dyDescent="0.25">
      <c r="C4276" s="1" t="s">
        <v>2934</v>
      </c>
      <c r="D4276" s="1" t="s">
        <v>2935</v>
      </c>
      <c r="E4276" s="1">
        <v>6.9148936170212769E-2</v>
      </c>
    </row>
    <row r="4277" spans="3:5" x14ac:dyDescent="0.25">
      <c r="C4277" s="1" t="s">
        <v>2936</v>
      </c>
      <c r="D4277" s="1" t="s">
        <v>2937</v>
      </c>
      <c r="E4277" s="1">
        <v>8.8391906283280086E-2</v>
      </c>
    </row>
    <row r="4278" spans="3:5" x14ac:dyDescent="0.25">
      <c r="C4278" s="1" t="s">
        <v>2938</v>
      </c>
      <c r="D4278" s="1" t="s">
        <v>2939</v>
      </c>
      <c r="E4278" s="1">
        <v>8.2809224318658281E-2</v>
      </c>
    </row>
    <row r="4279" spans="3:5" x14ac:dyDescent="0.25">
      <c r="C4279" s="1" t="s">
        <v>2940</v>
      </c>
      <c r="D4279" s="1" t="s">
        <v>2941</v>
      </c>
      <c r="E4279" s="1">
        <v>7.9691516709511565E-2</v>
      </c>
    </row>
    <row r="4280" spans="3:5" x14ac:dyDescent="0.25">
      <c r="C4280" s="1" t="s">
        <v>2942</v>
      </c>
      <c r="D4280" s="1" t="s">
        <v>2943</v>
      </c>
      <c r="E4280" s="1">
        <v>9.515859766277128E-2</v>
      </c>
    </row>
    <row r="4281" spans="3:5" x14ac:dyDescent="0.25">
      <c r="C4281" s="1" t="s">
        <v>2944</v>
      </c>
      <c r="D4281" s="1" t="s">
        <v>2945</v>
      </c>
      <c r="E4281" s="1">
        <v>8.2298136645962736E-2</v>
      </c>
    </row>
    <row r="4282" spans="3:5" x14ac:dyDescent="0.25">
      <c r="C4282" s="1" t="s">
        <v>2946</v>
      </c>
      <c r="D4282" s="1" t="s">
        <v>2947</v>
      </c>
      <c r="E4282" s="1">
        <v>5.3763440860215048E-2</v>
      </c>
    </row>
    <row r="4283" spans="3:5" x14ac:dyDescent="0.25">
      <c r="C4283" s="1" t="s">
        <v>2948</v>
      </c>
      <c r="D4283" s="1" t="s">
        <v>2949</v>
      </c>
      <c r="E4283" s="1">
        <v>9.2245989304812828E-2</v>
      </c>
    </row>
    <row r="4284" spans="3:5" x14ac:dyDescent="0.25">
      <c r="C4284" s="1" t="s">
        <v>2950</v>
      </c>
      <c r="D4284" s="1" t="s">
        <v>2951</v>
      </c>
      <c r="E4284" s="1">
        <v>0.10526315789473684</v>
      </c>
    </row>
    <row r="4285" spans="3:5" x14ac:dyDescent="0.25">
      <c r="C4285" s="1" t="s">
        <v>2952</v>
      </c>
      <c r="D4285" s="1" t="s">
        <v>2953</v>
      </c>
      <c r="E4285" s="1">
        <v>8.3333333333333315E-2</v>
      </c>
    </row>
    <row r="4286" spans="3:5" x14ac:dyDescent="0.25">
      <c r="C4286" s="1" t="s">
        <v>2954</v>
      </c>
      <c r="D4286" s="1" t="s">
        <v>2955</v>
      </c>
      <c r="E4286" s="1">
        <v>0.12219959266802444</v>
      </c>
    </row>
    <row r="4287" spans="3:5" x14ac:dyDescent="0.25">
      <c r="C4287" s="1" t="s">
        <v>2956</v>
      </c>
      <c r="D4287" s="1" t="s">
        <v>2957</v>
      </c>
      <c r="E4287" s="1">
        <v>7.8947368421052627E-2</v>
      </c>
    </row>
    <row r="4288" spans="3:5" x14ac:dyDescent="0.25">
      <c r="C4288" s="1" t="s">
        <v>2958</v>
      </c>
      <c r="D4288" s="1" t="s">
        <v>2959</v>
      </c>
      <c r="E4288" s="1">
        <v>0.1239282930631333</v>
      </c>
    </row>
    <row r="4289" spans="3:5" x14ac:dyDescent="0.25">
      <c r="C4289" s="1" t="s">
        <v>2960</v>
      </c>
      <c r="D4289" s="1" t="s">
        <v>2961</v>
      </c>
      <c r="E4289" s="1">
        <v>0.11206896551724138</v>
      </c>
    </row>
    <row r="4290" spans="3:5" x14ac:dyDescent="0.25">
      <c r="C4290" s="1" t="s">
        <v>2962</v>
      </c>
      <c r="D4290" s="1" t="s">
        <v>2963</v>
      </c>
      <c r="E4290" s="1">
        <v>0.10888252148997137</v>
      </c>
    </row>
    <row r="4291" spans="3:5" x14ac:dyDescent="0.25">
      <c r="C4291" s="1" t="s">
        <v>2964</v>
      </c>
      <c r="D4291" s="1" t="s">
        <v>2965</v>
      </c>
      <c r="E4291" s="1">
        <v>6.1224489795918366E-2</v>
      </c>
    </row>
    <row r="4292" spans="3:5" x14ac:dyDescent="0.25">
      <c r="C4292" s="1" t="s">
        <v>2966</v>
      </c>
      <c r="D4292" s="1" t="s">
        <v>2967</v>
      </c>
      <c r="E4292" s="1">
        <v>9.8795180722891562E-2</v>
      </c>
    </row>
    <row r="4293" spans="3:5" x14ac:dyDescent="0.25">
      <c r="C4293" s="1" t="s">
        <v>2968</v>
      </c>
      <c r="D4293" s="1" t="s">
        <v>2969</v>
      </c>
      <c r="E4293" s="1">
        <v>9.6815286624203842E-2</v>
      </c>
    </row>
    <row r="4294" spans="3:5" x14ac:dyDescent="0.25">
      <c r="C4294" s="1" t="s">
        <v>2970</v>
      </c>
      <c r="D4294" s="1" t="s">
        <v>2971</v>
      </c>
      <c r="E4294" s="1">
        <v>8.4350721420643732E-2</v>
      </c>
    </row>
    <row r="4295" spans="3:5" x14ac:dyDescent="0.25">
      <c r="C4295" s="1" t="s">
        <v>2972</v>
      </c>
      <c r="D4295" s="1" t="s">
        <v>2973</v>
      </c>
      <c r="E4295" s="1">
        <v>8.5405405405405407E-2</v>
      </c>
    </row>
    <row r="4296" spans="3:5" x14ac:dyDescent="0.25">
      <c r="C4296" s="1" t="s">
        <v>2974</v>
      </c>
      <c r="D4296" s="1" t="s">
        <v>2975</v>
      </c>
      <c r="E4296" s="1">
        <v>7.7611940298507459E-2</v>
      </c>
    </row>
    <row r="4297" spans="3:5" x14ac:dyDescent="0.25">
      <c r="C4297" s="1" t="s">
        <v>2976</v>
      </c>
      <c r="D4297" s="1" t="s">
        <v>2977</v>
      </c>
      <c r="E4297" s="1">
        <v>7.274590163934426E-2</v>
      </c>
    </row>
    <row r="4298" spans="3:5" x14ac:dyDescent="0.25">
      <c r="C4298" s="1" t="s">
        <v>2978</v>
      </c>
      <c r="D4298" s="1" t="s">
        <v>2979</v>
      </c>
      <c r="E4298" s="1">
        <v>6.6115702479338845E-2</v>
      </c>
    </row>
    <row r="4299" spans="3:5" x14ac:dyDescent="0.25">
      <c r="C4299" s="1" t="s">
        <v>2980</v>
      </c>
      <c r="D4299" s="1" t="s">
        <v>2981</v>
      </c>
      <c r="E4299" s="1">
        <v>8.9529590288315627E-2</v>
      </c>
    </row>
    <row r="4300" spans="3:5" x14ac:dyDescent="0.25">
      <c r="C4300" s="1" t="s">
        <v>2982</v>
      </c>
      <c r="D4300" s="1" t="s">
        <v>2983</v>
      </c>
      <c r="E4300" s="1">
        <v>0.15361890694239291</v>
      </c>
    </row>
    <row r="4301" spans="3:5" x14ac:dyDescent="0.25">
      <c r="C4301" s="1" t="s">
        <v>2984</v>
      </c>
      <c r="D4301" s="1" t="s">
        <v>2985</v>
      </c>
      <c r="E4301" s="1">
        <v>9.3258426966292121E-2</v>
      </c>
    </row>
    <row r="4302" spans="3:5" x14ac:dyDescent="0.25">
      <c r="C4302" s="1" t="s">
        <v>2986</v>
      </c>
      <c r="D4302" s="1" t="s">
        <v>2987</v>
      </c>
      <c r="E4302" s="1">
        <v>6.8350668647845461E-2</v>
      </c>
    </row>
    <row r="4303" spans="3:5" x14ac:dyDescent="0.25">
      <c r="C4303" s="1" t="s">
        <v>2988</v>
      </c>
      <c r="D4303" s="1" t="s">
        <v>2989</v>
      </c>
      <c r="E4303" s="1">
        <v>9.055118110236221E-2</v>
      </c>
    </row>
    <row r="4304" spans="3:5" x14ac:dyDescent="0.25">
      <c r="C4304" s="1" t="s">
        <v>2990</v>
      </c>
      <c r="D4304" s="1" t="s">
        <v>2991</v>
      </c>
      <c r="E4304" s="1">
        <v>5.4739652870493989E-2</v>
      </c>
    </row>
    <row r="4305" spans="3:5" x14ac:dyDescent="0.25">
      <c r="C4305" s="1" t="s">
        <v>2992</v>
      </c>
      <c r="D4305" s="1" t="s">
        <v>2993</v>
      </c>
      <c r="E4305" s="1">
        <v>6.1818181818181814E-2</v>
      </c>
    </row>
    <row r="4306" spans="3:5" x14ac:dyDescent="0.25">
      <c r="C4306" s="1" t="s">
        <v>2994</v>
      </c>
      <c r="D4306" s="1" t="s">
        <v>2995</v>
      </c>
      <c r="E4306" s="1">
        <v>8.8082901554404139E-2</v>
      </c>
    </row>
    <row r="4307" spans="3:5" x14ac:dyDescent="0.25">
      <c r="C4307" s="1" t="s">
        <v>2996</v>
      </c>
      <c r="D4307" s="1" t="s">
        <v>2997</v>
      </c>
      <c r="E4307" s="1">
        <v>5.1485148514851489E-2</v>
      </c>
    </row>
    <row r="4308" spans="3:5" x14ac:dyDescent="0.25">
      <c r="C4308" s="1" t="s">
        <v>2998</v>
      </c>
      <c r="D4308" s="1" t="s">
        <v>2999</v>
      </c>
      <c r="E4308" s="1">
        <v>5.6497175141242945E-2</v>
      </c>
    </row>
    <row r="4309" spans="3:5" x14ac:dyDescent="0.25">
      <c r="C4309" s="1" t="s">
        <v>3000</v>
      </c>
      <c r="D4309" s="1" t="s">
        <v>3001</v>
      </c>
      <c r="E4309" s="1">
        <v>5.7251908396946563E-2</v>
      </c>
    </row>
    <row r="4310" spans="3:5" x14ac:dyDescent="0.25">
      <c r="C4310" s="1" t="s">
        <v>3002</v>
      </c>
      <c r="D4310" s="1" t="s">
        <v>3003</v>
      </c>
      <c r="E4310" s="1">
        <v>8.2700421940928276E-2</v>
      </c>
    </row>
    <row r="4311" spans="3:5" x14ac:dyDescent="0.25">
      <c r="C4311" s="1" t="s">
        <v>3004</v>
      </c>
      <c r="D4311" s="1" t="s">
        <v>3005</v>
      </c>
      <c r="E4311" s="1">
        <v>7.4999999999999997E-2</v>
      </c>
    </row>
    <row r="4312" spans="3:5" x14ac:dyDescent="0.25">
      <c r="C4312" s="1" t="s">
        <v>3006</v>
      </c>
      <c r="D4312" s="1" t="s">
        <v>3007</v>
      </c>
      <c r="E4312" s="1">
        <v>5.425219941348973E-2</v>
      </c>
    </row>
    <row r="4313" spans="3:5" x14ac:dyDescent="0.25">
      <c r="C4313" s="1" t="s">
        <v>3008</v>
      </c>
      <c r="D4313" s="1" t="s">
        <v>3009</v>
      </c>
      <c r="E4313" s="1">
        <v>8.9839572192513373E-2</v>
      </c>
    </row>
    <row r="4314" spans="3:5" x14ac:dyDescent="0.25">
      <c r="C4314" s="1" t="s">
        <v>3010</v>
      </c>
      <c r="D4314" s="1" t="s">
        <v>3011</v>
      </c>
      <c r="E4314" s="1">
        <v>8.4955752212389365E-2</v>
      </c>
    </row>
    <row r="4315" spans="3:5" x14ac:dyDescent="0.25">
      <c r="C4315" s="1" t="s">
        <v>3012</v>
      </c>
      <c r="D4315" s="1" t="s">
        <v>3013</v>
      </c>
      <c r="E4315" s="1">
        <v>0.13079178885630499</v>
      </c>
    </row>
    <row r="4316" spans="3:5" x14ac:dyDescent="0.25">
      <c r="C4316" s="1" t="s">
        <v>3014</v>
      </c>
      <c r="D4316" s="1" t="s">
        <v>3015</v>
      </c>
      <c r="E4316" s="1">
        <v>4.3548387096774194E-2</v>
      </c>
    </row>
    <row r="4317" spans="3:5" x14ac:dyDescent="0.25">
      <c r="C4317" s="1" t="s">
        <v>3016</v>
      </c>
      <c r="D4317" s="1" t="s">
        <v>3017</v>
      </c>
      <c r="E4317" s="1">
        <v>5.9121621621621621E-2</v>
      </c>
    </row>
    <row r="4318" spans="3:5" x14ac:dyDescent="0.25">
      <c r="C4318" s="1" t="s">
        <v>3018</v>
      </c>
      <c r="D4318" s="1" t="s">
        <v>3019</v>
      </c>
      <c r="E4318" s="1">
        <v>6.3745019920318724E-2</v>
      </c>
    </row>
    <row r="4319" spans="3:5" x14ac:dyDescent="0.25">
      <c r="C4319" s="1" t="s">
        <v>3020</v>
      </c>
      <c r="D4319" s="1" t="s">
        <v>3021</v>
      </c>
      <c r="E4319" s="1">
        <v>0.11868390129259694</v>
      </c>
    </row>
    <row r="4320" spans="3:5" x14ac:dyDescent="0.25">
      <c r="C4320" s="1" t="s">
        <v>3022</v>
      </c>
      <c r="D4320" s="1" t="s">
        <v>3023</v>
      </c>
      <c r="E4320" s="1">
        <v>0.10155148095909733</v>
      </c>
    </row>
    <row r="4321" spans="3:5" x14ac:dyDescent="0.25">
      <c r="C4321" s="1" t="s">
        <v>3024</v>
      </c>
      <c r="D4321" s="1" t="s">
        <v>3025</v>
      </c>
      <c r="E4321" s="1">
        <v>7.9928952042628773E-2</v>
      </c>
    </row>
    <row r="4322" spans="3:5" x14ac:dyDescent="0.25">
      <c r="C4322" s="1" t="s">
        <v>3026</v>
      </c>
      <c r="D4322" s="1" t="s">
        <v>3027</v>
      </c>
      <c r="E4322" s="1">
        <v>4.8016701461377868E-2</v>
      </c>
    </row>
    <row r="4323" spans="3:5" x14ac:dyDescent="0.25">
      <c r="C4323" s="1" t="s">
        <v>3028</v>
      </c>
      <c r="D4323" s="1" t="s">
        <v>3029</v>
      </c>
      <c r="E4323" s="1">
        <v>8.0667593880389424E-2</v>
      </c>
    </row>
    <row r="4324" spans="3:5" x14ac:dyDescent="0.25">
      <c r="C4324" s="1" t="s">
        <v>3030</v>
      </c>
      <c r="D4324" s="1" t="s">
        <v>3031</v>
      </c>
      <c r="E4324" s="1">
        <v>6.7287784679089024E-2</v>
      </c>
    </row>
    <row r="4325" spans="3:5" x14ac:dyDescent="0.25">
      <c r="C4325" s="1" t="s">
        <v>3032</v>
      </c>
      <c r="D4325" s="1" t="s">
        <v>3033</v>
      </c>
      <c r="E4325" s="1">
        <v>7.1428571428571425E-2</v>
      </c>
    </row>
    <row r="4326" spans="3:5" x14ac:dyDescent="0.25">
      <c r="C4326" s="1" t="s">
        <v>3034</v>
      </c>
      <c r="D4326" s="1" t="s">
        <v>3035</v>
      </c>
      <c r="E4326" s="1">
        <v>7.2897196261682243E-2</v>
      </c>
    </row>
    <row r="4327" spans="3:5" x14ac:dyDescent="0.25">
      <c r="C4327" s="1" t="s">
        <v>3036</v>
      </c>
      <c r="D4327" s="1" t="s">
        <v>3037</v>
      </c>
      <c r="E4327" s="1">
        <v>6.362672322375397E-2</v>
      </c>
    </row>
    <row r="4328" spans="3:5" x14ac:dyDescent="0.25">
      <c r="C4328" s="1" t="s">
        <v>3038</v>
      </c>
      <c r="D4328" s="1" t="s">
        <v>3039</v>
      </c>
      <c r="E4328" s="1">
        <v>0.10940919037199125</v>
      </c>
    </row>
    <row r="4329" spans="3:5" x14ac:dyDescent="0.25">
      <c r="C4329" s="1" t="s">
        <v>3040</v>
      </c>
      <c r="D4329" s="1" t="s">
        <v>3041</v>
      </c>
      <c r="E4329" s="1">
        <v>5.0151975683890584E-2</v>
      </c>
    </row>
    <row r="4330" spans="3:5" x14ac:dyDescent="0.25">
      <c r="C4330" s="1" t="s">
        <v>3042</v>
      </c>
      <c r="D4330" s="1" t="s">
        <v>3043</v>
      </c>
      <c r="E4330" s="1">
        <v>7.277628032345014E-2</v>
      </c>
    </row>
    <row r="4331" spans="3:5" x14ac:dyDescent="0.25">
      <c r="C4331" s="1" t="s">
        <v>3044</v>
      </c>
      <c r="D4331" s="1" t="s">
        <v>3045</v>
      </c>
      <c r="E4331" s="1">
        <v>4.8598130841121495E-2</v>
      </c>
    </row>
    <row r="4332" spans="3:5" x14ac:dyDescent="0.25">
      <c r="C4332" s="1" t="s">
        <v>3046</v>
      </c>
      <c r="D4332" s="1" t="s">
        <v>3047</v>
      </c>
      <c r="E4332" s="1">
        <v>0.11305147058823529</v>
      </c>
    </row>
    <row r="4333" spans="3:5" x14ac:dyDescent="0.25">
      <c r="C4333" s="1" t="s">
        <v>3048</v>
      </c>
      <c r="D4333" s="1" t="s">
        <v>3049</v>
      </c>
      <c r="E4333" s="1">
        <v>0.112707182320442</v>
      </c>
    </row>
    <row r="4334" spans="3:5" x14ac:dyDescent="0.25">
      <c r="C4334" s="1" t="s">
        <v>3050</v>
      </c>
      <c r="D4334" s="1" t="s">
        <v>3051</v>
      </c>
      <c r="E4334" s="1">
        <v>6.3197026022304828E-2</v>
      </c>
    </row>
    <row r="4335" spans="3:5" x14ac:dyDescent="0.25">
      <c r="C4335" s="1" t="s">
        <v>3052</v>
      </c>
      <c r="D4335" s="1" t="s">
        <v>3053</v>
      </c>
      <c r="E4335" s="1">
        <v>7.5718015665796348E-2</v>
      </c>
    </row>
    <row r="4336" spans="3:5" x14ac:dyDescent="0.25">
      <c r="C4336" s="1" t="s">
        <v>3054</v>
      </c>
      <c r="D4336" s="1" t="s">
        <v>3055</v>
      </c>
      <c r="E4336" s="1">
        <v>6.8014705882352935E-2</v>
      </c>
    </row>
    <row r="4337" spans="3:5" x14ac:dyDescent="0.25">
      <c r="C4337" s="1" t="s">
        <v>3056</v>
      </c>
      <c r="D4337" s="1" t="s">
        <v>3057</v>
      </c>
      <c r="E4337" s="1">
        <v>5.1593323216995446E-2</v>
      </c>
    </row>
    <row r="4338" spans="3:5" x14ac:dyDescent="0.25">
      <c r="C4338" s="1" t="s">
        <v>3058</v>
      </c>
      <c r="D4338" s="1" t="s">
        <v>3059</v>
      </c>
      <c r="E4338" s="1">
        <v>5.5284552845528454E-2</v>
      </c>
    </row>
    <row r="4339" spans="3:5" x14ac:dyDescent="0.25">
      <c r="C4339" s="1" t="s">
        <v>3060</v>
      </c>
      <c r="D4339" s="1" t="s">
        <v>3061</v>
      </c>
      <c r="E4339" s="1">
        <v>0.12757201646090535</v>
      </c>
    </row>
    <row r="4340" spans="3:5" x14ac:dyDescent="0.25">
      <c r="C4340" s="1" t="s">
        <v>3062</v>
      </c>
      <c r="D4340" s="1" t="s">
        <v>3063</v>
      </c>
      <c r="E4340" s="1">
        <v>0.16715328467153284</v>
      </c>
    </row>
    <row r="4341" spans="3:5" x14ac:dyDescent="0.25">
      <c r="C4341" s="1" t="s">
        <v>3064</v>
      </c>
      <c r="D4341" s="1" t="s">
        <v>3065</v>
      </c>
      <c r="E4341" s="1">
        <v>7.9528718703976431E-2</v>
      </c>
    </row>
    <row r="4342" spans="3:5" x14ac:dyDescent="0.25">
      <c r="C4342" s="1" t="s">
        <v>3066</v>
      </c>
      <c r="D4342" s="1" t="s">
        <v>3067</v>
      </c>
      <c r="E4342" s="1">
        <v>7.4561403508771926E-2</v>
      </c>
    </row>
    <row r="4343" spans="3:5" x14ac:dyDescent="0.25">
      <c r="C4343" s="1" t="s">
        <v>3068</v>
      </c>
      <c r="D4343" s="1" t="s">
        <v>3069</v>
      </c>
      <c r="E4343" s="1">
        <v>9.7689075630252115E-2</v>
      </c>
    </row>
    <row r="4344" spans="3:5" x14ac:dyDescent="0.25">
      <c r="C4344" s="1" t="s">
        <v>3070</v>
      </c>
      <c r="D4344" s="1" t="s">
        <v>3071</v>
      </c>
      <c r="E4344" s="1">
        <v>7.6201641266119571E-2</v>
      </c>
    </row>
    <row r="4345" spans="3:5" x14ac:dyDescent="0.25">
      <c r="C4345" s="1" t="s">
        <v>3072</v>
      </c>
      <c r="D4345" s="1" t="s">
        <v>3073</v>
      </c>
      <c r="E4345" s="1">
        <v>6.4825930372148857E-2</v>
      </c>
    </row>
    <row r="4346" spans="3:5" x14ac:dyDescent="0.25">
      <c r="C4346" s="1" t="s">
        <v>3074</v>
      </c>
      <c r="D4346" s="1" t="s">
        <v>3075</v>
      </c>
      <c r="E4346" s="1">
        <v>8.9012517385257298E-2</v>
      </c>
    </row>
    <row r="4347" spans="3:5" x14ac:dyDescent="0.25">
      <c r="C4347" s="1" t="s">
        <v>3076</v>
      </c>
      <c r="D4347" s="1" t="s">
        <v>3077</v>
      </c>
      <c r="E4347" s="1">
        <v>9.337349397590361E-2</v>
      </c>
    </row>
    <row r="4348" spans="3:5" x14ac:dyDescent="0.25">
      <c r="C4348" s="1" t="s">
        <v>3078</v>
      </c>
      <c r="D4348" s="1" t="s">
        <v>3079</v>
      </c>
      <c r="E4348" s="1">
        <v>7.3412698412698416E-2</v>
      </c>
    </row>
    <row r="4349" spans="3:5" x14ac:dyDescent="0.25">
      <c r="C4349" s="1" t="s">
        <v>3080</v>
      </c>
      <c r="D4349" s="1" t="s">
        <v>3081</v>
      </c>
      <c r="E4349" s="1">
        <v>6.9565217391304349E-2</v>
      </c>
    </row>
    <row r="4350" spans="3:5" x14ac:dyDescent="0.25">
      <c r="C4350" s="1" t="s">
        <v>3082</v>
      </c>
      <c r="D4350" s="1" t="s">
        <v>3083</v>
      </c>
      <c r="E4350" s="1">
        <v>9.3178036605657238E-2</v>
      </c>
    </row>
    <row r="4351" spans="3:5" x14ac:dyDescent="0.25">
      <c r="C4351" s="1" t="s">
        <v>3084</v>
      </c>
      <c r="D4351" s="1" t="s">
        <v>3085</v>
      </c>
      <c r="E4351" s="1">
        <v>7.6040172166427542E-2</v>
      </c>
    </row>
    <row r="4352" spans="3:5" x14ac:dyDescent="0.25">
      <c r="C4352" s="1" t="s">
        <v>3086</v>
      </c>
      <c r="D4352" s="1" t="s">
        <v>3087</v>
      </c>
      <c r="E4352" s="1">
        <v>4.2857142857142858E-2</v>
      </c>
    </row>
    <row r="4353" spans="3:5" x14ac:dyDescent="0.25">
      <c r="C4353" s="1" t="s">
        <v>3088</v>
      </c>
      <c r="D4353" s="1" t="s">
        <v>3089</v>
      </c>
      <c r="E4353" s="1">
        <v>0.10267379679144385</v>
      </c>
    </row>
    <row r="4354" spans="3:5" x14ac:dyDescent="0.25">
      <c r="C4354" s="1" t="s">
        <v>3090</v>
      </c>
      <c r="D4354" s="1" t="s">
        <v>3091</v>
      </c>
      <c r="E4354" s="1">
        <v>4.896907216494846E-2</v>
      </c>
    </row>
    <row r="4355" spans="3:5" x14ac:dyDescent="0.25">
      <c r="C4355" s="1" t="s">
        <v>3092</v>
      </c>
      <c r="D4355" s="1" t="s">
        <v>3093</v>
      </c>
      <c r="E4355" s="1">
        <v>7.0151306740027508E-2</v>
      </c>
    </row>
    <row r="4356" spans="3:5" x14ac:dyDescent="0.25">
      <c r="C4356" s="1" t="s">
        <v>3094</v>
      </c>
      <c r="D4356" s="1" t="s">
        <v>3095</v>
      </c>
      <c r="E4356" s="1">
        <v>8.4302325581395346E-2</v>
      </c>
    </row>
    <row r="4357" spans="3:5" x14ac:dyDescent="0.25">
      <c r="C4357" s="1" t="s">
        <v>3096</v>
      </c>
      <c r="D4357" s="1" t="s">
        <v>3097</v>
      </c>
      <c r="E4357" s="1">
        <v>6.6091954022988508E-2</v>
      </c>
    </row>
    <row r="4358" spans="3:5" x14ac:dyDescent="0.25">
      <c r="C4358" s="1" t="s">
        <v>3098</v>
      </c>
      <c r="D4358" s="1" t="s">
        <v>3099</v>
      </c>
      <c r="E4358" s="1">
        <v>8.3720930232558152E-2</v>
      </c>
    </row>
    <row r="4359" spans="3:5" x14ac:dyDescent="0.25">
      <c r="C4359" s="1" t="s">
        <v>3100</v>
      </c>
      <c r="D4359" s="1" t="s">
        <v>3101</v>
      </c>
      <c r="E4359" s="1">
        <v>6.9158878504672894E-2</v>
      </c>
    </row>
    <row r="4360" spans="3:5" x14ac:dyDescent="0.25">
      <c r="C4360" s="1" t="s">
        <v>3102</v>
      </c>
      <c r="D4360" s="1" t="s">
        <v>3103</v>
      </c>
      <c r="E4360" s="1">
        <v>7.0723684210526314E-2</v>
      </c>
    </row>
    <row r="4361" spans="3:5" x14ac:dyDescent="0.25">
      <c r="C4361" s="1" t="s">
        <v>3104</v>
      </c>
      <c r="D4361" s="1" t="s">
        <v>3105</v>
      </c>
      <c r="E4361" s="1">
        <v>8.3333333333333315E-2</v>
      </c>
    </row>
    <row r="4362" spans="3:5" x14ac:dyDescent="0.25">
      <c r="C4362" s="1" t="s">
        <v>3106</v>
      </c>
      <c r="D4362" s="1" t="s">
        <v>3107</v>
      </c>
      <c r="E4362" s="1">
        <v>7.8347578347578342E-2</v>
      </c>
    </row>
    <row r="4363" spans="3:5" x14ac:dyDescent="0.25">
      <c r="C4363" s="1" t="s">
        <v>3108</v>
      </c>
      <c r="D4363" s="1" t="s">
        <v>3109</v>
      </c>
      <c r="E4363" s="1">
        <v>5.0847457627118647E-2</v>
      </c>
    </row>
    <row r="4364" spans="3:5" x14ac:dyDescent="0.25">
      <c r="C4364" s="1" t="s">
        <v>3110</v>
      </c>
      <c r="D4364" s="1" t="s">
        <v>3111</v>
      </c>
      <c r="E4364" s="1">
        <v>8.7499999999999994E-2</v>
      </c>
    </row>
    <row r="4365" spans="3:5" x14ac:dyDescent="0.25">
      <c r="C4365" s="1" t="s">
        <v>3112</v>
      </c>
      <c r="D4365" s="1" t="s">
        <v>3113</v>
      </c>
      <c r="E4365" s="1">
        <v>8.2802547770700632E-2</v>
      </c>
    </row>
    <row r="4366" spans="3:5" x14ac:dyDescent="0.25">
      <c r="C4366" s="1" t="s">
        <v>3114</v>
      </c>
      <c r="D4366" s="1" t="s">
        <v>3115</v>
      </c>
      <c r="E4366" s="1">
        <v>0.12181122448979592</v>
      </c>
    </row>
    <row r="4367" spans="3:5" x14ac:dyDescent="0.25">
      <c r="C4367" s="1" t="s">
        <v>3116</v>
      </c>
      <c r="D4367" s="1" t="s">
        <v>3117</v>
      </c>
      <c r="E4367" s="1">
        <v>0.12640801001251564</v>
      </c>
    </row>
    <row r="4368" spans="3:5" x14ac:dyDescent="0.25">
      <c r="C4368" s="1" t="s">
        <v>3118</v>
      </c>
      <c r="D4368" s="1" t="s">
        <v>3119</v>
      </c>
      <c r="E4368" s="1">
        <v>0.17295081967213113</v>
      </c>
    </row>
    <row r="4369" spans="3:5" x14ac:dyDescent="0.25">
      <c r="C4369" s="1" t="s">
        <v>3120</v>
      </c>
      <c r="D4369" s="1" t="s">
        <v>3121</v>
      </c>
      <c r="E4369" s="1">
        <v>8.6890243902439004E-2</v>
      </c>
    </row>
    <row r="4370" spans="3:5" x14ac:dyDescent="0.25">
      <c r="C4370" s="1" t="s">
        <v>3122</v>
      </c>
      <c r="D4370" s="1" t="s">
        <v>3123</v>
      </c>
      <c r="E4370" s="1">
        <v>8.7999999999999995E-2</v>
      </c>
    </row>
    <row r="4371" spans="3:5" x14ac:dyDescent="0.25">
      <c r="C4371" s="1" t="s">
        <v>3124</v>
      </c>
      <c r="D4371" s="1" t="s">
        <v>3125</v>
      </c>
      <c r="E4371" s="1">
        <v>9.0638930163447248E-2</v>
      </c>
    </row>
    <row r="4372" spans="3:5" x14ac:dyDescent="0.25">
      <c r="C4372" s="1" t="s">
        <v>3126</v>
      </c>
      <c r="D4372" s="1" t="s">
        <v>3127</v>
      </c>
      <c r="E4372" s="1">
        <v>8.4604715672676842E-2</v>
      </c>
    </row>
    <row r="4373" spans="3:5" x14ac:dyDescent="0.25">
      <c r="C4373" s="1" t="s">
        <v>3128</v>
      </c>
      <c r="D4373" s="1" t="s">
        <v>3129</v>
      </c>
      <c r="E4373" s="1">
        <v>9.0123456790123443E-2</v>
      </c>
    </row>
    <row r="4374" spans="3:5" x14ac:dyDescent="0.25">
      <c r="C4374" s="1" t="s">
        <v>3130</v>
      </c>
      <c r="D4374" s="1" t="s">
        <v>3131</v>
      </c>
      <c r="E4374" s="1">
        <v>0.17427652733118967</v>
      </c>
    </row>
    <row r="4375" spans="3:5" x14ac:dyDescent="0.25">
      <c r="C4375" s="1" t="s">
        <v>3132</v>
      </c>
      <c r="D4375" s="1" t="s">
        <v>3133</v>
      </c>
      <c r="E4375" s="1">
        <v>8.6580086580086577E-2</v>
      </c>
    </row>
    <row r="4376" spans="3:5" x14ac:dyDescent="0.25">
      <c r="C4376" s="1" t="s">
        <v>3134</v>
      </c>
      <c r="D4376" s="1" t="s">
        <v>3135</v>
      </c>
      <c r="E4376" s="1">
        <v>0.18376550169109357</v>
      </c>
    </row>
    <row r="4377" spans="3:5" x14ac:dyDescent="0.25">
      <c r="C4377" s="1" t="s">
        <v>3136</v>
      </c>
      <c r="D4377" s="1" t="s">
        <v>3137</v>
      </c>
      <c r="E4377" s="1">
        <v>8.1145584725536998E-2</v>
      </c>
    </row>
    <row r="4378" spans="3:5" x14ac:dyDescent="0.25">
      <c r="C4378" s="1" t="s">
        <v>3138</v>
      </c>
      <c r="D4378" s="1" t="s">
        <v>3139</v>
      </c>
      <c r="E4378" s="1">
        <v>6.8764568764568768E-2</v>
      </c>
    </row>
    <row r="4379" spans="3:5" x14ac:dyDescent="0.25">
      <c r="C4379" s="1" t="s">
        <v>3140</v>
      </c>
      <c r="D4379" s="1" t="s">
        <v>3141</v>
      </c>
      <c r="E4379" s="1">
        <v>6.2686567164179099E-2</v>
      </c>
    </row>
    <row r="4380" spans="3:5" x14ac:dyDescent="0.25">
      <c r="C4380" s="1" t="s">
        <v>3142</v>
      </c>
      <c r="D4380" s="1" t="s">
        <v>3143</v>
      </c>
      <c r="E4380" s="1">
        <v>7.0570570570570576E-2</v>
      </c>
    </row>
    <row r="4381" spans="3:5" x14ac:dyDescent="0.25">
      <c r="C4381" s="1" t="s">
        <v>3144</v>
      </c>
      <c r="D4381" s="1" t="s">
        <v>3145</v>
      </c>
      <c r="E4381" s="1">
        <v>7.6458752515090544E-2</v>
      </c>
    </row>
    <row r="4382" spans="3:5" x14ac:dyDescent="0.25">
      <c r="C4382" s="1" t="s">
        <v>3146</v>
      </c>
      <c r="D4382" s="1" t="s">
        <v>3147</v>
      </c>
      <c r="E4382" s="1">
        <v>6.8306010928961755E-2</v>
      </c>
    </row>
    <row r="4383" spans="3:5" x14ac:dyDescent="0.25">
      <c r="C4383" s="1" t="s">
        <v>3148</v>
      </c>
      <c r="D4383" s="1" t="s">
        <v>3149</v>
      </c>
      <c r="E4383" s="1">
        <v>0.14139534883720931</v>
      </c>
    </row>
    <row r="4384" spans="3:5" x14ac:dyDescent="0.25">
      <c r="C4384" s="1" t="s">
        <v>3150</v>
      </c>
      <c r="D4384" s="1" t="s">
        <v>3151</v>
      </c>
      <c r="E4384" s="1">
        <v>0.20756646216768918</v>
      </c>
    </row>
    <row r="4385" spans="3:5" x14ac:dyDescent="0.25">
      <c r="C4385" s="1" t="s">
        <v>3152</v>
      </c>
      <c r="D4385" s="1" t="s">
        <v>3153</v>
      </c>
      <c r="E4385" s="1">
        <v>0.1994949494949495</v>
      </c>
    </row>
    <row r="4386" spans="3:5" x14ac:dyDescent="0.25">
      <c r="C4386" s="1" t="s">
        <v>3154</v>
      </c>
      <c r="D4386" s="1" t="s">
        <v>3155</v>
      </c>
      <c r="E4386" s="1">
        <v>0.14108527131782947</v>
      </c>
    </row>
    <row r="4387" spans="3:5" x14ac:dyDescent="0.25">
      <c r="C4387" s="1" t="s">
        <v>3156</v>
      </c>
      <c r="D4387" s="1" t="s">
        <v>3157</v>
      </c>
      <c r="E4387" s="1">
        <v>0.15707762557077626</v>
      </c>
    </row>
    <row r="4388" spans="3:5" x14ac:dyDescent="0.25">
      <c r="C4388" s="1" t="s">
        <v>3158</v>
      </c>
      <c r="D4388" s="1" t="s">
        <v>3159</v>
      </c>
      <c r="E4388" s="1">
        <v>6.7307692307692304E-2</v>
      </c>
    </row>
    <row r="4389" spans="3:5" x14ac:dyDescent="0.25">
      <c r="C4389" s="1" t="s">
        <v>3160</v>
      </c>
      <c r="D4389" s="1" t="s">
        <v>3161</v>
      </c>
      <c r="E4389" s="1">
        <v>0.10807453416149068</v>
      </c>
    </row>
    <row r="4390" spans="3:5" x14ac:dyDescent="0.25">
      <c r="C4390" s="1" t="s">
        <v>3162</v>
      </c>
      <c r="D4390" s="1" t="s">
        <v>3163</v>
      </c>
      <c r="E4390" s="1">
        <v>0.20389105058365758</v>
      </c>
    </row>
    <row r="4391" spans="3:5" x14ac:dyDescent="0.25">
      <c r="C4391" s="1" t="s">
        <v>3164</v>
      </c>
      <c r="D4391" s="1" t="s">
        <v>3165</v>
      </c>
      <c r="E4391" s="1">
        <v>0.17866847826086957</v>
      </c>
    </row>
    <row r="4392" spans="3:5" x14ac:dyDescent="0.25">
      <c r="C4392" s="1" t="s">
        <v>3166</v>
      </c>
      <c r="D4392" s="1" t="s">
        <v>3167</v>
      </c>
      <c r="E4392" s="1">
        <v>0.17509727626459143</v>
      </c>
    </row>
    <row r="4393" spans="3:5" x14ac:dyDescent="0.25">
      <c r="C4393" s="1" t="s">
        <v>3168</v>
      </c>
      <c r="D4393" s="1" t="s">
        <v>3169</v>
      </c>
      <c r="E4393" s="1">
        <v>0.13046647230320699</v>
      </c>
    </row>
    <row r="4394" spans="3:5" x14ac:dyDescent="0.25">
      <c r="C4394" s="1" t="s">
        <v>3170</v>
      </c>
      <c r="D4394" s="1" t="s">
        <v>3171</v>
      </c>
      <c r="E4394" s="1">
        <v>9.6134786917740342E-2</v>
      </c>
    </row>
    <row r="4395" spans="3:5" x14ac:dyDescent="0.25">
      <c r="C4395" s="1" t="s">
        <v>3172</v>
      </c>
      <c r="D4395" s="1" t="s">
        <v>3173</v>
      </c>
      <c r="E4395" s="1">
        <v>0.13176895306859207</v>
      </c>
    </row>
    <row r="4396" spans="3:5" x14ac:dyDescent="0.25">
      <c r="C4396" s="1" t="s">
        <v>3174</v>
      </c>
      <c r="D4396" s="1" t="s">
        <v>3175</v>
      </c>
      <c r="E4396" s="1">
        <v>0.18872870249017037</v>
      </c>
    </row>
    <row r="4397" spans="3:5" x14ac:dyDescent="0.25">
      <c r="C4397" s="1" t="s">
        <v>3176</v>
      </c>
      <c r="D4397" s="1" t="s">
        <v>3177</v>
      </c>
      <c r="E4397" s="1">
        <v>0.13150289017341041</v>
      </c>
    </row>
    <row r="4398" spans="3:5" x14ac:dyDescent="0.25">
      <c r="C4398" s="1" t="s">
        <v>3178</v>
      </c>
      <c r="D4398" s="1" t="s">
        <v>3179</v>
      </c>
      <c r="E4398" s="1">
        <v>0.16204986149584488</v>
      </c>
    </row>
    <row r="4399" spans="3:5" x14ac:dyDescent="0.25">
      <c r="C4399" s="1" t="s">
        <v>3180</v>
      </c>
      <c r="D4399" s="1" t="s">
        <v>3181</v>
      </c>
      <c r="E4399" s="1">
        <v>0.22492836676217765</v>
      </c>
    </row>
    <row r="4400" spans="3:5" x14ac:dyDescent="0.25">
      <c r="C4400" s="1" t="s">
        <v>3182</v>
      </c>
      <c r="D4400" s="1" t="s">
        <v>3183</v>
      </c>
      <c r="E4400" s="1">
        <v>0.18965517241379309</v>
      </c>
    </row>
    <row r="4401" spans="3:5" x14ac:dyDescent="0.25">
      <c r="C4401" s="1" t="s">
        <v>3184</v>
      </c>
      <c r="D4401" s="1" t="s">
        <v>3185</v>
      </c>
      <c r="E4401" s="1">
        <v>5.8119658119658114E-2</v>
      </c>
    </row>
    <row r="4402" spans="3:5" x14ac:dyDescent="0.25">
      <c r="C4402" s="1" t="s">
        <v>3186</v>
      </c>
      <c r="D4402" s="1" t="s">
        <v>3187</v>
      </c>
      <c r="E4402" s="1">
        <v>0.13958333333333334</v>
      </c>
    </row>
    <row r="4403" spans="3:5" x14ac:dyDescent="0.25">
      <c r="C4403" s="1" t="s">
        <v>3188</v>
      </c>
      <c r="D4403" s="1" t="s">
        <v>3189</v>
      </c>
      <c r="E4403" s="1">
        <v>0.10726256983240223</v>
      </c>
    </row>
    <row r="4404" spans="3:5" x14ac:dyDescent="0.25">
      <c r="C4404" s="1" t="s">
        <v>3190</v>
      </c>
      <c r="D4404" s="1" t="s">
        <v>3191</v>
      </c>
      <c r="E4404" s="1">
        <v>0.12361809045226131</v>
      </c>
    </row>
    <row r="4405" spans="3:5" x14ac:dyDescent="0.25">
      <c r="C4405" s="1" t="s">
        <v>3192</v>
      </c>
      <c r="D4405" s="1" t="s">
        <v>3193</v>
      </c>
      <c r="E4405" s="1">
        <v>0.13136094674556212</v>
      </c>
    </row>
    <row r="4406" spans="3:5" x14ac:dyDescent="0.25">
      <c r="C4406" s="1" t="s">
        <v>3194</v>
      </c>
      <c r="D4406" s="1" t="s">
        <v>3195</v>
      </c>
      <c r="E4406" s="1">
        <v>0.11792452830188679</v>
      </c>
    </row>
    <row r="4407" spans="3:5" x14ac:dyDescent="0.25">
      <c r="C4407" s="1" t="s">
        <v>3196</v>
      </c>
      <c r="D4407" s="1" t="s">
        <v>3197</v>
      </c>
      <c r="E4407" s="1">
        <v>0.18193548387096775</v>
      </c>
    </row>
    <row r="4408" spans="3:5" x14ac:dyDescent="0.25">
      <c r="C4408" s="1" t="s">
        <v>3198</v>
      </c>
      <c r="D4408" s="1" t="s">
        <v>3199</v>
      </c>
      <c r="E4408" s="1">
        <v>0.12339331619537275</v>
      </c>
    </row>
    <row r="4409" spans="3:5" x14ac:dyDescent="0.25">
      <c r="C4409" s="1" t="s">
        <v>3200</v>
      </c>
      <c r="D4409" s="1" t="s">
        <v>3201</v>
      </c>
      <c r="E4409" s="1">
        <v>0.18860759493670887</v>
      </c>
    </row>
    <row r="4410" spans="3:5" x14ac:dyDescent="0.25">
      <c r="C4410" s="1" t="s">
        <v>3202</v>
      </c>
      <c r="D4410" s="1" t="s">
        <v>3203</v>
      </c>
      <c r="E4410" s="1">
        <v>0.13033448673587081</v>
      </c>
    </row>
    <row r="4411" spans="3:5" x14ac:dyDescent="0.25">
      <c r="C4411" s="1" t="s">
        <v>3204</v>
      </c>
      <c r="D4411" s="1" t="s">
        <v>3205</v>
      </c>
      <c r="E4411" s="1">
        <v>0.14239828693790149</v>
      </c>
    </row>
    <row r="4412" spans="3:5" x14ac:dyDescent="0.25">
      <c r="C4412" s="1" t="s">
        <v>3206</v>
      </c>
      <c r="D4412" s="1" t="s">
        <v>3207</v>
      </c>
      <c r="E4412" s="1">
        <v>0.1609353507565337</v>
      </c>
    </row>
    <row r="4413" spans="3:5" x14ac:dyDescent="0.25">
      <c r="C4413" s="1" t="s">
        <v>3208</v>
      </c>
      <c r="D4413" s="1" t="s">
        <v>3209</v>
      </c>
      <c r="E4413" s="1">
        <v>0.16385135135135134</v>
      </c>
    </row>
    <row r="4414" spans="3:5" x14ac:dyDescent="0.25">
      <c r="C4414" s="1" t="s">
        <v>3210</v>
      </c>
      <c r="D4414" s="1" t="s">
        <v>3211</v>
      </c>
      <c r="E4414" s="1">
        <v>0.17381974248927037</v>
      </c>
    </row>
    <row r="4415" spans="3:5" x14ac:dyDescent="0.25">
      <c r="C4415" s="1" t="s">
        <v>3212</v>
      </c>
      <c r="D4415" s="1" t="s">
        <v>3213</v>
      </c>
      <c r="E4415" s="1">
        <v>0.1273006134969325</v>
      </c>
    </row>
    <row r="4416" spans="3:5" x14ac:dyDescent="0.25">
      <c r="C4416" s="1" t="s">
        <v>3214</v>
      </c>
      <c r="D4416" s="1" t="s">
        <v>3215</v>
      </c>
      <c r="E4416" s="1">
        <v>0.28487394957983192</v>
      </c>
    </row>
    <row r="4417" spans="3:5" x14ac:dyDescent="0.25">
      <c r="C4417" s="1" t="s">
        <v>3216</v>
      </c>
      <c r="D4417" s="1" t="s">
        <v>3217</v>
      </c>
      <c r="E4417" s="1">
        <v>0.21759999999999999</v>
      </c>
    </row>
    <row r="4418" spans="3:5" x14ac:dyDescent="0.25">
      <c r="C4418" s="1" t="s">
        <v>3218</v>
      </c>
      <c r="D4418" s="1" t="s">
        <v>3219</v>
      </c>
      <c r="E4418" s="1">
        <v>0.20126353790613721</v>
      </c>
    </row>
    <row r="4419" spans="3:5" x14ac:dyDescent="0.25">
      <c r="C4419" s="1" t="s">
        <v>3220</v>
      </c>
      <c r="D4419" s="1" t="s">
        <v>3221</v>
      </c>
      <c r="E4419" s="1">
        <v>0.16971916971916973</v>
      </c>
    </row>
    <row r="4420" spans="3:5" x14ac:dyDescent="0.25">
      <c r="C4420" s="1" t="s">
        <v>9428</v>
      </c>
      <c r="D4420" s="1" t="s">
        <v>9429</v>
      </c>
      <c r="E4420" s="1">
        <v>0.1011608623548922</v>
      </c>
    </row>
    <row r="4421" spans="3:5" x14ac:dyDescent="0.25">
      <c r="C4421" s="1" t="s">
        <v>9430</v>
      </c>
      <c r="D4421" s="1" t="s">
        <v>9431</v>
      </c>
      <c r="E4421" s="1">
        <v>0.1046875</v>
      </c>
    </row>
    <row r="4422" spans="3:5" x14ac:dyDescent="0.25">
      <c r="C4422" s="1" t="s">
        <v>9432</v>
      </c>
      <c r="D4422" s="1" t="s">
        <v>9433</v>
      </c>
      <c r="E4422" s="1">
        <v>8.4745762711864389E-2</v>
      </c>
    </row>
    <row r="4423" spans="3:5" x14ac:dyDescent="0.25">
      <c r="C4423" s="1" t="s">
        <v>9434</v>
      </c>
      <c r="D4423" s="1" t="s">
        <v>9435</v>
      </c>
      <c r="E4423" s="1">
        <v>0.10212765957446807</v>
      </c>
    </row>
    <row r="4424" spans="3:5" x14ac:dyDescent="0.25">
      <c r="C4424" s="1" t="s">
        <v>9436</v>
      </c>
      <c r="D4424" s="1" t="s">
        <v>9437</v>
      </c>
      <c r="E4424" s="1">
        <v>0.1308139534883721</v>
      </c>
    </row>
    <row r="4425" spans="3:5" x14ac:dyDescent="0.25">
      <c r="C4425" s="1" t="s">
        <v>9438</v>
      </c>
      <c r="D4425" s="1" t="s">
        <v>9439</v>
      </c>
      <c r="E4425" s="1">
        <v>0.16751269035532995</v>
      </c>
    </row>
    <row r="4426" spans="3:5" x14ac:dyDescent="0.25">
      <c r="C4426" s="1" t="s">
        <v>9440</v>
      </c>
      <c r="D4426" s="1" t="s">
        <v>9441</v>
      </c>
      <c r="E4426" s="1">
        <v>0.16514806378132119</v>
      </c>
    </row>
    <row r="4427" spans="3:5" x14ac:dyDescent="0.25">
      <c r="C4427" s="1" t="s">
        <v>9442</v>
      </c>
      <c r="D4427" s="1" t="s">
        <v>9443</v>
      </c>
      <c r="E4427" s="1">
        <v>0.11283185840707963</v>
      </c>
    </row>
    <row r="4428" spans="3:5" x14ac:dyDescent="0.25">
      <c r="C4428" s="1" t="s">
        <v>9444</v>
      </c>
      <c r="D4428" s="1" t="s">
        <v>9445</v>
      </c>
      <c r="E4428" s="1">
        <v>0.13409961685823754</v>
      </c>
    </row>
    <row r="4429" spans="3:5" x14ac:dyDescent="0.25">
      <c r="C4429" s="1" t="s">
        <v>9446</v>
      </c>
      <c r="D4429" s="1" t="s">
        <v>9447</v>
      </c>
      <c r="E4429" s="1">
        <v>0.1124546553808948</v>
      </c>
    </row>
    <row r="4430" spans="3:5" x14ac:dyDescent="0.25">
      <c r="C4430" s="1" t="s">
        <v>9448</v>
      </c>
      <c r="D4430" s="1" t="s">
        <v>9449</v>
      </c>
      <c r="E4430" s="1">
        <v>9.3622795115332433E-2</v>
      </c>
    </row>
    <row r="4431" spans="3:5" x14ac:dyDescent="0.25">
      <c r="C4431" s="1" t="s">
        <v>9450</v>
      </c>
      <c r="D4431" s="1" t="s">
        <v>9451</v>
      </c>
      <c r="E4431" s="1">
        <v>0.125</v>
      </c>
    </row>
    <row r="4432" spans="3:5" x14ac:dyDescent="0.25">
      <c r="C4432" s="1" t="s">
        <v>9452</v>
      </c>
      <c r="D4432" s="1" t="s">
        <v>9453</v>
      </c>
      <c r="E4432" s="1">
        <v>0.1313953488372093</v>
      </c>
    </row>
    <row r="4433" spans="3:5" x14ac:dyDescent="0.25">
      <c r="C4433" s="1" t="s">
        <v>9454</v>
      </c>
      <c r="D4433" s="1" t="s">
        <v>9455</v>
      </c>
      <c r="E4433" s="1">
        <v>9.579100145137881E-2</v>
      </c>
    </row>
    <row r="4434" spans="3:5" x14ac:dyDescent="0.25">
      <c r="C4434" s="1" t="s">
        <v>9456</v>
      </c>
      <c r="D4434" s="1" t="s">
        <v>9457</v>
      </c>
      <c r="E4434" s="1">
        <v>8.8921282798833823E-2</v>
      </c>
    </row>
    <row r="4435" spans="3:5" x14ac:dyDescent="0.25">
      <c r="C4435" s="1" t="s">
        <v>9458</v>
      </c>
      <c r="D4435" s="1" t="s">
        <v>9459</v>
      </c>
      <c r="E4435" s="1">
        <v>0.1041388518024032</v>
      </c>
    </row>
    <row r="4436" spans="3:5" x14ac:dyDescent="0.25">
      <c r="C4436" s="1" t="s">
        <v>9460</v>
      </c>
      <c r="D4436" s="1" t="s">
        <v>9461</v>
      </c>
      <c r="E4436" s="1">
        <v>9.1482649842271294E-2</v>
      </c>
    </row>
    <row r="4437" spans="3:5" x14ac:dyDescent="0.25">
      <c r="C4437" s="1" t="s">
        <v>9462</v>
      </c>
      <c r="D4437" s="1" t="s">
        <v>9463</v>
      </c>
      <c r="E4437" s="1">
        <v>8.2066869300911852E-2</v>
      </c>
    </row>
    <row r="4438" spans="3:5" x14ac:dyDescent="0.25">
      <c r="C4438" s="1" t="s">
        <v>9464</v>
      </c>
      <c r="D4438" s="1" t="s">
        <v>9465</v>
      </c>
      <c r="E4438" s="1">
        <v>9.9710982658959543E-2</v>
      </c>
    </row>
    <row r="4439" spans="3:5" x14ac:dyDescent="0.25">
      <c r="C4439" s="1" t="s">
        <v>9466</v>
      </c>
      <c r="D4439" s="1" t="s">
        <v>9467</v>
      </c>
      <c r="E4439" s="1">
        <v>0.10299401197604791</v>
      </c>
    </row>
    <row r="4440" spans="3:5" x14ac:dyDescent="0.25">
      <c r="C4440" s="1" t="s">
        <v>9468</v>
      </c>
      <c r="D4440" s="1" t="s">
        <v>9469</v>
      </c>
      <c r="E4440" s="1">
        <v>0.13372093023255813</v>
      </c>
    </row>
    <row r="4441" spans="3:5" x14ac:dyDescent="0.25">
      <c r="C4441" s="1" t="s">
        <v>9470</v>
      </c>
      <c r="D4441" s="1" t="s">
        <v>9471</v>
      </c>
      <c r="E4441" s="1">
        <v>9.6904441453566637E-2</v>
      </c>
    </row>
    <row r="4442" spans="3:5" x14ac:dyDescent="0.25">
      <c r="C4442" s="1" t="s">
        <v>9472</v>
      </c>
      <c r="D4442" s="1" t="s">
        <v>9473</v>
      </c>
      <c r="E4442" s="1">
        <v>8.5787451984635082E-2</v>
      </c>
    </row>
    <row r="4443" spans="3:5" x14ac:dyDescent="0.25">
      <c r="C4443" s="1" t="s">
        <v>9474</v>
      </c>
      <c r="D4443" s="1" t="s">
        <v>9475</v>
      </c>
      <c r="E4443" s="1">
        <v>9.4361334867664001E-2</v>
      </c>
    </row>
    <row r="4444" spans="3:5" x14ac:dyDescent="0.25">
      <c r="C4444" s="1" t="s">
        <v>9476</v>
      </c>
      <c r="D4444" s="1" t="s">
        <v>9477</v>
      </c>
      <c r="E4444" s="1">
        <v>9.9469496021220169E-2</v>
      </c>
    </row>
    <row r="4445" spans="3:5" x14ac:dyDescent="0.25">
      <c r="C4445" s="1" t="s">
        <v>9478</v>
      </c>
      <c r="D4445" s="1" t="s">
        <v>9479</v>
      </c>
      <c r="E4445" s="1">
        <v>0.1020656136087485</v>
      </c>
    </row>
    <row r="4446" spans="3:5" x14ac:dyDescent="0.25">
      <c r="C4446" s="1" t="s">
        <v>9480</v>
      </c>
      <c r="D4446" s="1" t="s">
        <v>9481</v>
      </c>
      <c r="E4446" s="1">
        <v>0.11712846347607053</v>
      </c>
    </row>
    <row r="4447" spans="3:5" x14ac:dyDescent="0.25">
      <c r="C4447" s="1" t="s">
        <v>9482</v>
      </c>
      <c r="D4447" s="1" t="s">
        <v>9483</v>
      </c>
      <c r="E4447" s="1">
        <v>9.7986577181208054E-2</v>
      </c>
    </row>
    <row r="4448" spans="3:5" x14ac:dyDescent="0.25">
      <c r="C4448" s="1" t="s">
        <v>9484</v>
      </c>
      <c r="D4448" s="1" t="s">
        <v>9485</v>
      </c>
      <c r="E4448" s="1">
        <v>8.2442748091603055E-2</v>
      </c>
    </row>
    <row r="4449" spans="3:5" x14ac:dyDescent="0.25">
      <c r="C4449" s="1" t="s">
        <v>9486</v>
      </c>
      <c r="D4449" s="1" t="s">
        <v>9487</v>
      </c>
      <c r="E4449" s="1">
        <v>5.9726962457337877E-2</v>
      </c>
    </row>
    <row r="4450" spans="3:5" x14ac:dyDescent="0.25">
      <c r="C4450" s="1" t="s">
        <v>9488</v>
      </c>
      <c r="D4450" s="1" t="s">
        <v>9489</v>
      </c>
      <c r="E4450" s="1">
        <v>9.293193717277487E-2</v>
      </c>
    </row>
    <row r="4451" spans="3:5" x14ac:dyDescent="0.25">
      <c r="C4451" s="1" t="s">
        <v>9490</v>
      </c>
      <c r="D4451" s="1" t="s">
        <v>9491</v>
      </c>
      <c r="E4451" s="1">
        <v>0.14018691588785046</v>
      </c>
    </row>
    <row r="4452" spans="3:5" x14ac:dyDescent="0.25">
      <c r="C4452" s="1" t="s">
        <v>9492</v>
      </c>
      <c r="D4452" s="1" t="s">
        <v>9493</v>
      </c>
      <c r="E4452" s="1">
        <v>9.166666666666666E-2</v>
      </c>
    </row>
    <row r="4453" spans="3:5" x14ac:dyDescent="0.25">
      <c r="C4453" s="1" t="s">
        <v>9494</v>
      </c>
      <c r="D4453" s="1" t="s">
        <v>9495</v>
      </c>
      <c r="E4453" s="1">
        <v>8.9171974522292988E-2</v>
      </c>
    </row>
    <row r="4454" spans="3:5" x14ac:dyDescent="0.25">
      <c r="C4454" s="1" t="s">
        <v>9496</v>
      </c>
      <c r="D4454" s="1" t="s">
        <v>9497</v>
      </c>
      <c r="E4454" s="1">
        <v>0.13151364764267989</v>
      </c>
    </row>
    <row r="4455" spans="3:5" x14ac:dyDescent="0.25">
      <c r="C4455" s="1" t="s">
        <v>9498</v>
      </c>
      <c r="D4455" s="1" t="s">
        <v>9499</v>
      </c>
      <c r="E4455" s="1">
        <v>0.10455764075067026</v>
      </c>
    </row>
    <row r="4456" spans="3:5" x14ac:dyDescent="0.25">
      <c r="C4456" s="1" t="s">
        <v>9500</v>
      </c>
      <c r="D4456" s="1" t="s">
        <v>9501</v>
      </c>
      <c r="E4456" s="1">
        <v>9.012875536480687E-2</v>
      </c>
    </row>
    <row r="4457" spans="3:5" x14ac:dyDescent="0.25">
      <c r="C4457" s="1" t="s">
        <v>9502</v>
      </c>
      <c r="D4457" s="1" t="s">
        <v>9503</v>
      </c>
      <c r="E4457" s="1">
        <v>7.8358208955223885E-2</v>
      </c>
    </row>
    <row r="4458" spans="3:5" x14ac:dyDescent="0.25">
      <c r="C4458" s="1" t="s">
        <v>9504</v>
      </c>
      <c r="D4458" s="1" t="s">
        <v>9505</v>
      </c>
      <c r="E4458" s="1">
        <v>7.6458752515090544E-2</v>
      </c>
    </row>
    <row r="4459" spans="3:5" x14ac:dyDescent="0.25">
      <c r="C4459" s="1" t="s">
        <v>9506</v>
      </c>
      <c r="D4459" s="1" t="s">
        <v>9507</v>
      </c>
      <c r="E4459" s="1">
        <v>7.6523994811932561E-2</v>
      </c>
    </row>
    <row r="4460" spans="3:5" x14ac:dyDescent="0.25">
      <c r="C4460" s="1" t="s">
        <v>9508</v>
      </c>
      <c r="D4460" s="1" t="s">
        <v>9509</v>
      </c>
      <c r="E4460" s="1">
        <v>8.4196891191709838E-2</v>
      </c>
    </row>
    <row r="4461" spans="3:5" x14ac:dyDescent="0.25">
      <c r="C4461" s="1" t="s">
        <v>9510</v>
      </c>
      <c r="D4461" s="1" t="s">
        <v>9511</v>
      </c>
      <c r="E4461" s="1">
        <v>6.8733153638814021E-2</v>
      </c>
    </row>
    <row r="4462" spans="3:5" x14ac:dyDescent="0.25">
      <c r="C4462" s="1" t="s">
        <v>9512</v>
      </c>
      <c r="D4462" s="1" t="s">
        <v>9513</v>
      </c>
      <c r="E4462" s="1">
        <v>7.855973813420622E-2</v>
      </c>
    </row>
    <row r="4463" spans="3:5" x14ac:dyDescent="0.25">
      <c r="C4463" s="1" t="s">
        <v>9514</v>
      </c>
      <c r="D4463" s="1" t="s">
        <v>9515</v>
      </c>
      <c r="E4463" s="1">
        <v>9.5663265306122444E-2</v>
      </c>
    </row>
    <row r="4464" spans="3:5" x14ac:dyDescent="0.25">
      <c r="C4464" s="1" t="s">
        <v>9516</v>
      </c>
      <c r="D4464" s="1" t="s">
        <v>9517</v>
      </c>
      <c r="E4464" s="1">
        <v>9.6551724137931033E-2</v>
      </c>
    </row>
    <row r="4465" spans="3:5" x14ac:dyDescent="0.25">
      <c r="C4465" s="1" t="s">
        <v>9518</v>
      </c>
      <c r="D4465" s="1" t="s">
        <v>9519</v>
      </c>
      <c r="E4465" s="1">
        <v>8.9918256130790186E-2</v>
      </c>
    </row>
    <row r="4466" spans="3:5" x14ac:dyDescent="0.25">
      <c r="C4466" s="1" t="s">
        <v>9520</v>
      </c>
      <c r="D4466" s="1" t="s">
        <v>9521</v>
      </c>
      <c r="E4466" s="1">
        <v>8.5393258426966281E-2</v>
      </c>
    </row>
    <row r="4467" spans="3:5" x14ac:dyDescent="0.25">
      <c r="C4467" s="1" t="s">
        <v>9522</v>
      </c>
      <c r="D4467" s="1" t="s">
        <v>9523</v>
      </c>
      <c r="E4467" s="1">
        <v>7.8828828828828829E-2</v>
      </c>
    </row>
    <row r="4468" spans="3:5" x14ac:dyDescent="0.25">
      <c r="C4468" s="1" t="s">
        <v>9524</v>
      </c>
      <c r="D4468" s="1" t="s">
        <v>9525</v>
      </c>
      <c r="E4468" s="1">
        <v>0.11267605633802819</v>
      </c>
    </row>
    <row r="4469" spans="3:5" x14ac:dyDescent="0.25">
      <c r="C4469" s="1" t="s">
        <v>9526</v>
      </c>
      <c r="D4469" s="1" t="s">
        <v>9527</v>
      </c>
      <c r="E4469" s="1">
        <v>8.1490104772991845E-2</v>
      </c>
    </row>
    <row r="4470" spans="3:5" x14ac:dyDescent="0.25">
      <c r="C4470" s="1" t="s">
        <v>9528</v>
      </c>
      <c r="D4470" s="1" t="s">
        <v>9529</v>
      </c>
      <c r="E4470" s="1">
        <v>6.6666666666666666E-2</v>
      </c>
    </row>
    <row r="4471" spans="3:5" x14ac:dyDescent="0.25">
      <c r="C4471" s="1" t="s">
        <v>9530</v>
      </c>
      <c r="D4471" s="1" t="s">
        <v>9531</v>
      </c>
      <c r="E4471" s="1">
        <v>8.8575096277278581E-2</v>
      </c>
    </row>
    <row r="4472" spans="3:5" x14ac:dyDescent="0.25">
      <c r="C4472" s="1" t="s">
        <v>9532</v>
      </c>
      <c r="D4472" s="1" t="s">
        <v>9533</v>
      </c>
      <c r="E4472" s="1">
        <v>9.0310442144873007E-2</v>
      </c>
    </row>
    <row r="4473" spans="3:5" x14ac:dyDescent="0.25">
      <c r="C4473" s="1" t="s">
        <v>9534</v>
      </c>
      <c r="D4473" s="1" t="s">
        <v>9535</v>
      </c>
      <c r="E4473" s="1">
        <v>8.2285714285714281E-2</v>
      </c>
    </row>
    <row r="4474" spans="3:5" x14ac:dyDescent="0.25">
      <c r="C4474" s="1" t="s">
        <v>9536</v>
      </c>
      <c r="D4474" s="1" t="s">
        <v>9537</v>
      </c>
      <c r="E4474" s="1">
        <v>8.8465845464725648E-2</v>
      </c>
    </row>
    <row r="4475" spans="3:5" x14ac:dyDescent="0.25">
      <c r="C4475" s="1" t="s">
        <v>9538</v>
      </c>
      <c r="D4475" s="1" t="s">
        <v>9539</v>
      </c>
      <c r="E4475" s="1">
        <v>7.5791855203619904E-2</v>
      </c>
    </row>
    <row r="4476" spans="3:5" x14ac:dyDescent="0.25">
      <c r="C4476" s="1" t="s">
        <v>9540</v>
      </c>
      <c r="D4476" s="1" t="s">
        <v>9541</v>
      </c>
      <c r="E4476" s="1">
        <v>9.8958333333333315E-2</v>
      </c>
    </row>
    <row r="4477" spans="3:5" x14ac:dyDescent="0.25">
      <c r="C4477" s="1" t="s">
        <v>9542</v>
      </c>
      <c r="D4477" s="1" t="s">
        <v>9543</v>
      </c>
      <c r="E4477" s="1">
        <v>8.4801762114537452E-2</v>
      </c>
    </row>
    <row r="4478" spans="3:5" x14ac:dyDescent="0.25">
      <c r="C4478" s="1" t="s">
        <v>9544</v>
      </c>
      <c r="D4478" s="1" t="s">
        <v>9545</v>
      </c>
      <c r="E4478" s="1">
        <v>5.8700209643605873E-2</v>
      </c>
    </row>
    <row r="4479" spans="3:5" x14ac:dyDescent="0.25">
      <c r="C4479" s="1" t="s">
        <v>9546</v>
      </c>
      <c r="D4479" s="1" t="s">
        <v>9547</v>
      </c>
      <c r="E4479" s="1">
        <v>0.1059135039717564</v>
      </c>
    </row>
    <row r="4480" spans="3:5" x14ac:dyDescent="0.25">
      <c r="C4480" s="1" t="s">
        <v>9548</v>
      </c>
      <c r="D4480" s="1" t="s">
        <v>9549</v>
      </c>
      <c r="E4480" s="1">
        <v>3.5269709543568464E-2</v>
      </c>
    </row>
    <row r="4481" spans="3:5" x14ac:dyDescent="0.25">
      <c r="C4481" s="1" t="s">
        <v>9550</v>
      </c>
      <c r="D4481" s="1" t="s">
        <v>9551</v>
      </c>
      <c r="E4481" s="1">
        <v>9.3446601941747573E-2</v>
      </c>
    </row>
    <row r="4482" spans="3:5" x14ac:dyDescent="0.25">
      <c r="C4482" s="1" t="s">
        <v>9552</v>
      </c>
      <c r="D4482" s="1" t="s">
        <v>9553</v>
      </c>
      <c r="E4482" s="1">
        <v>9.9173553719008267E-2</v>
      </c>
    </row>
    <row r="4483" spans="3:5" x14ac:dyDescent="0.25">
      <c r="C4483" s="1" t="s">
        <v>9554</v>
      </c>
      <c r="D4483" s="1" t="s">
        <v>9555</v>
      </c>
      <c r="E4483" s="1">
        <v>9.2715231788079458E-2</v>
      </c>
    </row>
    <row r="4484" spans="3:5" x14ac:dyDescent="0.25">
      <c r="C4484" s="1" t="s">
        <v>9556</v>
      </c>
      <c r="D4484" s="1" t="s">
        <v>9557</v>
      </c>
      <c r="E4484" s="1">
        <v>8.2608695652173908E-2</v>
      </c>
    </row>
    <row r="4485" spans="3:5" x14ac:dyDescent="0.25">
      <c r="C4485" s="1" t="s">
        <v>9558</v>
      </c>
      <c r="D4485" s="1" t="s">
        <v>9559</v>
      </c>
      <c r="E4485" s="1">
        <v>0.11223021582733812</v>
      </c>
    </row>
    <row r="4486" spans="3:5" x14ac:dyDescent="0.25">
      <c r="C4486" s="1" t="s">
        <v>9560</v>
      </c>
      <c r="D4486" s="1" t="s">
        <v>9561</v>
      </c>
      <c r="E4486" s="1">
        <v>9.2929292929292917E-2</v>
      </c>
    </row>
    <row r="4487" spans="3:5" x14ac:dyDescent="0.25">
      <c r="C4487" s="1" t="s">
        <v>9562</v>
      </c>
      <c r="D4487" s="1" t="s">
        <v>9563</v>
      </c>
      <c r="E4487" s="1">
        <v>0.10555555555555556</v>
      </c>
    </row>
    <row r="4488" spans="3:5" x14ac:dyDescent="0.25">
      <c r="C4488" s="1" t="s">
        <v>9564</v>
      </c>
      <c r="D4488" s="1" t="s">
        <v>9565</v>
      </c>
      <c r="E4488" s="1">
        <v>6.3314711359404099E-2</v>
      </c>
    </row>
    <row r="4489" spans="3:5" x14ac:dyDescent="0.25">
      <c r="C4489" s="1" t="s">
        <v>9566</v>
      </c>
      <c r="D4489" s="1" t="s">
        <v>9567</v>
      </c>
      <c r="E4489" s="1">
        <v>7.2205736894164194E-2</v>
      </c>
    </row>
    <row r="4490" spans="3:5" x14ac:dyDescent="0.25">
      <c r="C4490" s="1" t="s">
        <v>9568</v>
      </c>
      <c r="D4490" s="1" t="s">
        <v>9569</v>
      </c>
      <c r="E4490" s="1">
        <v>8.5566119273984442E-2</v>
      </c>
    </row>
    <row r="4491" spans="3:5" x14ac:dyDescent="0.25">
      <c r="C4491" s="1" t="s">
        <v>9570</v>
      </c>
      <c r="D4491" s="1" t="s">
        <v>9571</v>
      </c>
      <c r="E4491" s="1">
        <v>0.1157556270096463</v>
      </c>
    </row>
    <row r="4492" spans="3:5" x14ac:dyDescent="0.25">
      <c r="C4492" s="1" t="s">
        <v>9572</v>
      </c>
      <c r="D4492" s="1" t="s">
        <v>9573</v>
      </c>
      <c r="E4492" s="1">
        <v>0.11424731182795698</v>
      </c>
    </row>
    <row r="4493" spans="3:5" x14ac:dyDescent="0.25">
      <c r="C4493" s="1" t="s">
        <v>9574</v>
      </c>
      <c r="D4493" s="1" t="s">
        <v>9575</v>
      </c>
      <c r="E4493" s="1">
        <v>0.10462555066079295</v>
      </c>
    </row>
    <row r="4494" spans="3:5" x14ac:dyDescent="0.25">
      <c r="C4494" s="1" t="s">
        <v>9576</v>
      </c>
      <c r="D4494" s="1" t="s">
        <v>9577</v>
      </c>
      <c r="E4494" s="1">
        <v>8.5858585858585842E-2</v>
      </c>
    </row>
    <row r="4495" spans="3:5" x14ac:dyDescent="0.25">
      <c r="C4495" s="1" t="s">
        <v>9578</v>
      </c>
      <c r="D4495" s="1" t="s">
        <v>9579</v>
      </c>
      <c r="E4495" s="1">
        <v>9.1549295774647904E-2</v>
      </c>
    </row>
    <row r="4496" spans="3:5" x14ac:dyDescent="0.25">
      <c r="C4496" s="1" t="s">
        <v>9580</v>
      </c>
      <c r="D4496" s="1" t="s">
        <v>9581</v>
      </c>
      <c r="E4496" s="1">
        <v>7.7881619937694699E-2</v>
      </c>
    </row>
    <row r="4497" spans="3:5" x14ac:dyDescent="0.25">
      <c r="C4497" s="1" t="s">
        <v>9582</v>
      </c>
      <c r="D4497" s="1" t="s">
        <v>9583</v>
      </c>
      <c r="E4497" s="1">
        <v>9.4907407407407399E-2</v>
      </c>
    </row>
    <row r="4498" spans="3:5" x14ac:dyDescent="0.25">
      <c r="C4498" s="1" t="s">
        <v>9584</v>
      </c>
      <c r="D4498" s="1" t="s">
        <v>9585</v>
      </c>
      <c r="E4498" s="1">
        <v>9.7170971709717099E-2</v>
      </c>
    </row>
    <row r="4499" spans="3:5" x14ac:dyDescent="0.25">
      <c r="C4499" s="1" t="s">
        <v>9586</v>
      </c>
      <c r="D4499" s="1" t="s">
        <v>9587</v>
      </c>
      <c r="E4499" s="1">
        <v>9.7872340425531903E-2</v>
      </c>
    </row>
    <row r="4500" spans="3:5" x14ac:dyDescent="0.25">
      <c r="C4500" s="1" t="s">
        <v>9588</v>
      </c>
      <c r="D4500" s="1" t="s">
        <v>9589</v>
      </c>
      <c r="E4500" s="1">
        <v>6.8509615384615391E-2</v>
      </c>
    </row>
    <row r="4501" spans="3:5" x14ac:dyDescent="0.25">
      <c r="C4501" s="1" t="s">
        <v>9590</v>
      </c>
      <c r="D4501" s="1" t="s">
        <v>9591</v>
      </c>
      <c r="E4501" s="1">
        <v>9.5387840670859536E-2</v>
      </c>
    </row>
    <row r="4502" spans="3:5" x14ac:dyDescent="0.25">
      <c r="C4502" s="1" t="s">
        <v>9592</v>
      </c>
      <c r="D4502" s="1" t="s">
        <v>9593</v>
      </c>
      <c r="E4502" s="1">
        <v>7.4450084602368863E-2</v>
      </c>
    </row>
    <row r="4503" spans="3:5" x14ac:dyDescent="0.25">
      <c r="C4503" s="1" t="s">
        <v>9594</v>
      </c>
      <c r="D4503" s="1" t="s">
        <v>9595</v>
      </c>
      <c r="E4503" s="1">
        <v>8.9084065244667499E-2</v>
      </c>
    </row>
    <row r="4504" spans="3:5" x14ac:dyDescent="0.25">
      <c r="C4504" s="1" t="s">
        <v>9596</v>
      </c>
      <c r="D4504" s="1" t="s">
        <v>9597</v>
      </c>
      <c r="E4504" s="1">
        <v>7.4672825250192462E-2</v>
      </c>
    </row>
    <row r="4505" spans="3:5" x14ac:dyDescent="0.25">
      <c r="C4505" s="1" t="s">
        <v>9598</v>
      </c>
      <c r="D4505" s="1" t="s">
        <v>9599</v>
      </c>
      <c r="E4505" s="1">
        <v>7.2332730560578665E-2</v>
      </c>
    </row>
    <row r="4506" spans="3:5" x14ac:dyDescent="0.25">
      <c r="C4506" s="1" t="s">
        <v>9600</v>
      </c>
      <c r="D4506" s="1" t="s">
        <v>9601</v>
      </c>
      <c r="E4506" s="1">
        <v>6.7950169875424682E-2</v>
      </c>
    </row>
    <row r="4507" spans="3:5" x14ac:dyDescent="0.25">
      <c r="C4507" s="1" t="s">
        <v>9602</v>
      </c>
      <c r="D4507" s="1" t="s">
        <v>9603</v>
      </c>
      <c r="E4507" s="1">
        <v>8.5852478839177751E-2</v>
      </c>
    </row>
    <row r="4508" spans="3:5" x14ac:dyDescent="0.25">
      <c r="C4508" s="1" t="s">
        <v>9604</v>
      </c>
      <c r="D4508" s="1" t="s">
        <v>9605</v>
      </c>
      <c r="E4508" s="1">
        <v>7.5702075702075697E-2</v>
      </c>
    </row>
    <row r="4509" spans="3:5" x14ac:dyDescent="0.25">
      <c r="C4509" s="1" t="s">
        <v>9606</v>
      </c>
      <c r="D4509" s="1" t="s">
        <v>9607</v>
      </c>
      <c r="E4509" s="1">
        <v>7.0175438596491224E-2</v>
      </c>
    </row>
    <row r="4510" spans="3:5" x14ac:dyDescent="0.25">
      <c r="C4510" s="1" t="s">
        <v>9608</v>
      </c>
      <c r="D4510" s="1" t="s">
        <v>9609</v>
      </c>
      <c r="E4510" s="1">
        <v>6.9042316258351888E-2</v>
      </c>
    </row>
    <row r="4511" spans="3:5" x14ac:dyDescent="0.25">
      <c r="C4511" s="1" t="s">
        <v>9610</v>
      </c>
      <c r="D4511" s="1" t="s">
        <v>9611</v>
      </c>
      <c r="E4511" s="1">
        <v>9.2257001647446463E-2</v>
      </c>
    </row>
    <row r="4512" spans="3:5" x14ac:dyDescent="0.25">
      <c r="C4512" s="1" t="s">
        <v>9612</v>
      </c>
      <c r="D4512" s="1" t="s">
        <v>9613</v>
      </c>
      <c r="E4512" s="1">
        <v>9.3867334167709635E-2</v>
      </c>
    </row>
    <row r="4513" spans="3:5" x14ac:dyDescent="0.25">
      <c r="C4513" s="1" t="s">
        <v>9614</v>
      </c>
      <c r="D4513" s="1" t="s">
        <v>9615</v>
      </c>
      <c r="E4513" s="1">
        <v>6.4748201438848921E-2</v>
      </c>
    </row>
    <row r="4514" spans="3:5" x14ac:dyDescent="0.25">
      <c r="C4514" s="1" t="s">
        <v>9616</v>
      </c>
      <c r="D4514" s="1" t="s">
        <v>9617</v>
      </c>
      <c r="E4514" s="1">
        <v>8.4826762246117085E-2</v>
      </c>
    </row>
    <row r="4515" spans="3:5" x14ac:dyDescent="0.25">
      <c r="C4515" s="1" t="s">
        <v>9618</v>
      </c>
      <c r="D4515" s="1" t="s">
        <v>9619</v>
      </c>
      <c r="E4515" s="1">
        <v>0.10084033613445378</v>
      </c>
    </row>
    <row r="4516" spans="3:5" x14ac:dyDescent="0.25">
      <c r="C4516" s="1" t="s">
        <v>9620</v>
      </c>
      <c r="D4516" s="1" t="s">
        <v>9621</v>
      </c>
      <c r="E4516" s="1">
        <v>0.10440122824974411</v>
      </c>
    </row>
    <row r="4517" spans="3:5" x14ac:dyDescent="0.25">
      <c r="C4517" s="1" t="s">
        <v>9622</v>
      </c>
      <c r="D4517" s="1" t="s">
        <v>9623</v>
      </c>
      <c r="E4517" s="1">
        <v>6.5633546034639931E-2</v>
      </c>
    </row>
    <row r="4518" spans="3:5" x14ac:dyDescent="0.25">
      <c r="C4518" s="1" t="s">
        <v>9624</v>
      </c>
      <c r="D4518" s="1" t="s">
        <v>9625</v>
      </c>
      <c r="E4518" s="1">
        <v>9.4364351245085187E-2</v>
      </c>
    </row>
    <row r="4519" spans="3:5" x14ac:dyDescent="0.25">
      <c r="C4519" s="1" t="s">
        <v>9626</v>
      </c>
      <c r="D4519" s="1" t="s">
        <v>9627</v>
      </c>
      <c r="E4519" s="1">
        <v>6.7172264355362943E-2</v>
      </c>
    </row>
    <row r="4520" spans="3:5" x14ac:dyDescent="0.25">
      <c r="C4520" s="1" t="s">
        <v>9628</v>
      </c>
      <c r="D4520" s="1" t="s">
        <v>9629</v>
      </c>
      <c r="E4520" s="1">
        <v>7.9896907216494839E-2</v>
      </c>
    </row>
    <row r="4521" spans="3:5" x14ac:dyDescent="0.25">
      <c r="C4521" s="1" t="s">
        <v>9630</v>
      </c>
      <c r="D4521" s="1" t="s">
        <v>9631</v>
      </c>
      <c r="E4521" s="1">
        <v>8.0924855491329495E-2</v>
      </c>
    </row>
    <row r="4522" spans="3:5" x14ac:dyDescent="0.25">
      <c r="C4522" s="1" t="s">
        <v>9632</v>
      </c>
      <c r="D4522" s="1" t="s">
        <v>9633</v>
      </c>
      <c r="E4522" s="1">
        <v>0.11150234741784038</v>
      </c>
    </row>
    <row r="4523" spans="3:5" x14ac:dyDescent="0.25">
      <c r="C4523" s="1" t="s">
        <v>9634</v>
      </c>
      <c r="D4523" s="1" t="s">
        <v>9635</v>
      </c>
      <c r="E4523" s="1">
        <v>8.3135391923990498E-2</v>
      </c>
    </row>
    <row r="4524" spans="3:5" x14ac:dyDescent="0.25">
      <c r="C4524" s="1" t="s">
        <v>9636</v>
      </c>
      <c r="D4524" s="1" t="s">
        <v>9637</v>
      </c>
      <c r="E4524" s="1">
        <v>7.91974656810982E-2</v>
      </c>
    </row>
    <row r="4525" spans="3:5" x14ac:dyDescent="0.25">
      <c r="C4525" s="1" t="s">
        <v>9638</v>
      </c>
      <c r="D4525" s="1" t="s">
        <v>9639</v>
      </c>
      <c r="E4525" s="1">
        <v>8.9622641509433956E-2</v>
      </c>
    </row>
    <row r="4526" spans="3:5" x14ac:dyDescent="0.25">
      <c r="C4526" s="1" t="s">
        <v>9640</v>
      </c>
      <c r="D4526" s="1" t="s">
        <v>9641</v>
      </c>
      <c r="E4526" s="1">
        <v>9.201213346814964E-2</v>
      </c>
    </row>
    <row r="4527" spans="3:5" x14ac:dyDescent="0.25">
      <c r="C4527" s="1" t="s">
        <v>9642</v>
      </c>
      <c r="D4527" s="1" t="s">
        <v>9643</v>
      </c>
      <c r="E4527" s="1">
        <v>7.7994428969359333E-2</v>
      </c>
    </row>
    <row r="4528" spans="3:5" x14ac:dyDescent="0.25">
      <c r="C4528" s="1" t="s">
        <v>9644</v>
      </c>
      <c r="D4528" s="1" t="s">
        <v>9645</v>
      </c>
      <c r="E4528" s="1">
        <v>5.9139784946236562E-2</v>
      </c>
    </row>
    <row r="4529" spans="3:5" x14ac:dyDescent="0.25">
      <c r="C4529" s="1" t="s">
        <v>9646</v>
      </c>
      <c r="D4529" s="1" t="s">
        <v>9647</v>
      </c>
      <c r="E4529" s="1">
        <v>7.421875E-2</v>
      </c>
    </row>
    <row r="4530" spans="3:5" x14ac:dyDescent="0.25">
      <c r="C4530" s="1" t="s">
        <v>9648</v>
      </c>
      <c r="D4530" s="1" t="s">
        <v>9649</v>
      </c>
      <c r="E4530" s="1">
        <v>6.225165562913907E-2</v>
      </c>
    </row>
    <row r="4531" spans="3:5" x14ac:dyDescent="0.25">
      <c r="C4531" s="1" t="s">
        <v>9650</v>
      </c>
      <c r="D4531" s="1" t="s">
        <v>9651</v>
      </c>
      <c r="E4531" s="1">
        <v>7.9545454545454544E-2</v>
      </c>
    </row>
    <row r="4532" spans="3:5" x14ac:dyDescent="0.25">
      <c r="C4532" s="1" t="s">
        <v>9652</v>
      </c>
      <c r="D4532" s="1" t="s">
        <v>9653</v>
      </c>
      <c r="E4532" s="1">
        <v>6.6593886462882099E-2</v>
      </c>
    </row>
    <row r="4533" spans="3:5" x14ac:dyDescent="0.25">
      <c r="C4533" s="1" t="s">
        <v>9654</v>
      </c>
      <c r="D4533" s="1" t="s">
        <v>9655</v>
      </c>
      <c r="E4533" s="1">
        <v>7.5709779179810727E-2</v>
      </c>
    </row>
    <row r="4534" spans="3:5" x14ac:dyDescent="0.25">
      <c r="C4534" s="1" t="s">
        <v>9656</v>
      </c>
      <c r="D4534" s="1" t="s">
        <v>9657</v>
      </c>
      <c r="E4534" s="1">
        <v>8.73405299313052E-2</v>
      </c>
    </row>
    <row r="4535" spans="3:5" x14ac:dyDescent="0.25">
      <c r="C4535" s="1" t="s">
        <v>9658</v>
      </c>
      <c r="D4535" s="1" t="s">
        <v>9659</v>
      </c>
      <c r="E4535" s="1">
        <v>5.0955414012738863E-2</v>
      </c>
    </row>
    <row r="4536" spans="3:5" x14ac:dyDescent="0.25">
      <c r="C4536" s="1" t="s">
        <v>9660</v>
      </c>
      <c r="D4536" s="1" t="s">
        <v>9661</v>
      </c>
      <c r="E4536" s="1">
        <v>6.8736141906873618E-2</v>
      </c>
    </row>
    <row r="4537" spans="3:5" x14ac:dyDescent="0.25">
      <c r="C4537" s="1" t="s">
        <v>9662</v>
      </c>
      <c r="D4537" s="1" t="s">
        <v>9663</v>
      </c>
      <c r="E4537" s="1">
        <v>6.0333761232349167E-2</v>
      </c>
    </row>
    <row r="4538" spans="3:5" x14ac:dyDescent="0.25">
      <c r="C4538" s="1" t="s">
        <v>9664</v>
      </c>
      <c r="D4538" s="1" t="s">
        <v>9665</v>
      </c>
      <c r="E4538" s="1">
        <v>4.6875E-2</v>
      </c>
    </row>
    <row r="4539" spans="3:5" x14ac:dyDescent="0.25">
      <c r="C4539" s="1" t="s">
        <v>9666</v>
      </c>
      <c r="D4539" s="1" t="s">
        <v>9667</v>
      </c>
      <c r="E4539" s="1">
        <v>9.6826688364524002E-2</v>
      </c>
    </row>
    <row r="4540" spans="3:5" x14ac:dyDescent="0.25">
      <c r="C4540" s="1" t="s">
        <v>9668</v>
      </c>
      <c r="D4540" s="1" t="s">
        <v>9669</v>
      </c>
      <c r="E4540" s="1">
        <v>7.57825370675453E-2</v>
      </c>
    </row>
    <row r="4541" spans="3:5" x14ac:dyDescent="0.25">
      <c r="C4541" s="1" t="s">
        <v>9670</v>
      </c>
      <c r="D4541" s="1" t="s">
        <v>9671</v>
      </c>
      <c r="E4541" s="1">
        <v>0.10385438972162742</v>
      </c>
    </row>
    <row r="4542" spans="3:5" x14ac:dyDescent="0.25">
      <c r="C4542" s="1" t="s">
        <v>9672</v>
      </c>
      <c r="D4542" s="1" t="s">
        <v>9673</v>
      </c>
      <c r="E4542" s="1">
        <v>9.2031425364758696E-2</v>
      </c>
    </row>
    <row r="4543" spans="3:5" x14ac:dyDescent="0.25">
      <c r="C4543" s="1" t="s">
        <v>9674</v>
      </c>
      <c r="D4543" s="1" t="s">
        <v>9675</v>
      </c>
      <c r="E4543" s="1">
        <v>8.1328751431844204E-2</v>
      </c>
    </row>
    <row r="4544" spans="3:5" x14ac:dyDescent="0.25">
      <c r="C4544" s="1" t="s">
        <v>9676</v>
      </c>
      <c r="D4544" s="1" t="s">
        <v>9677</v>
      </c>
      <c r="E4544" s="1">
        <v>8.59375E-2</v>
      </c>
    </row>
    <row r="4545" spans="3:5" x14ac:dyDescent="0.25">
      <c r="C4545" s="1" t="s">
        <v>9678</v>
      </c>
      <c r="D4545" s="1" t="s">
        <v>9679</v>
      </c>
      <c r="E4545" s="1">
        <v>6.7307692307692304E-2</v>
      </c>
    </row>
    <row r="4546" spans="3:5" x14ac:dyDescent="0.25">
      <c r="C4546" s="1" t="s">
        <v>9680</v>
      </c>
      <c r="D4546" s="1" t="s">
        <v>9681</v>
      </c>
      <c r="E4546" s="1">
        <v>7.4107959743824336E-2</v>
      </c>
    </row>
    <row r="4547" spans="3:5" x14ac:dyDescent="0.25">
      <c r="C4547" s="1" t="s">
        <v>9682</v>
      </c>
      <c r="D4547" s="1" t="s">
        <v>9683</v>
      </c>
      <c r="E4547" s="1">
        <v>5.9811122770199371E-2</v>
      </c>
    </row>
    <row r="4548" spans="3:5" x14ac:dyDescent="0.25">
      <c r="C4548" s="1" t="s">
        <v>9684</v>
      </c>
      <c r="D4548" s="1" t="s">
        <v>9685</v>
      </c>
      <c r="E4548" s="1">
        <v>6.6666666666666666E-2</v>
      </c>
    </row>
    <row r="4549" spans="3:5" x14ac:dyDescent="0.25">
      <c r="C4549" s="1" t="s">
        <v>9686</v>
      </c>
      <c r="D4549" s="1" t="s">
        <v>9687</v>
      </c>
      <c r="E4549" s="1">
        <v>6.9174757281553395E-2</v>
      </c>
    </row>
    <row r="4550" spans="3:5" x14ac:dyDescent="0.25">
      <c r="C4550" s="1" t="s">
        <v>9688</v>
      </c>
      <c r="D4550" s="1" t="s">
        <v>9689</v>
      </c>
      <c r="E4550" s="1">
        <v>8.2583810302534755E-2</v>
      </c>
    </row>
    <row r="4551" spans="3:5" x14ac:dyDescent="0.25">
      <c r="C4551" s="1" t="s">
        <v>9690</v>
      </c>
      <c r="D4551" s="1" t="s">
        <v>9691</v>
      </c>
      <c r="E4551" s="1">
        <v>7.7102803738317752E-2</v>
      </c>
    </row>
    <row r="4552" spans="3:5" x14ac:dyDescent="0.25">
      <c r="C4552" s="1" t="s">
        <v>9692</v>
      </c>
      <c r="D4552" s="1" t="s">
        <v>9693</v>
      </c>
      <c r="E4552" s="1">
        <v>5.0083472454090151E-2</v>
      </c>
    </row>
    <row r="4553" spans="3:5" x14ac:dyDescent="0.25">
      <c r="C4553" s="1" t="s">
        <v>9694</v>
      </c>
      <c r="D4553" s="1" t="s">
        <v>9695</v>
      </c>
      <c r="E4553" s="1">
        <v>5.7471264367816091E-2</v>
      </c>
    </row>
    <row r="4554" spans="3:5" x14ac:dyDescent="0.25">
      <c r="C4554" s="1" t="s">
        <v>9696</v>
      </c>
      <c r="D4554" s="1" t="s">
        <v>9697</v>
      </c>
      <c r="E4554" s="1">
        <v>5.7494866529774126E-2</v>
      </c>
    </row>
    <row r="4555" spans="3:5" x14ac:dyDescent="0.25">
      <c r="C4555" s="1" t="s">
        <v>9698</v>
      </c>
      <c r="D4555" s="1" t="s">
        <v>9699</v>
      </c>
      <c r="E4555" s="1">
        <v>6.6812705366922229E-2</v>
      </c>
    </row>
    <row r="4556" spans="3:5" x14ac:dyDescent="0.25">
      <c r="C4556" s="1" t="s">
        <v>9700</v>
      </c>
      <c r="D4556" s="1" t="s">
        <v>9701</v>
      </c>
      <c r="E4556" s="1">
        <v>6.9708491761723695E-2</v>
      </c>
    </row>
    <row r="4557" spans="3:5" x14ac:dyDescent="0.25">
      <c r="C4557" s="1" t="s">
        <v>9702</v>
      </c>
      <c r="D4557" s="1" t="s">
        <v>9703</v>
      </c>
      <c r="E4557" s="1">
        <v>7.7355836849507739E-2</v>
      </c>
    </row>
    <row r="4558" spans="3:5" x14ac:dyDescent="0.25">
      <c r="C4558" s="1" t="s">
        <v>9704</v>
      </c>
      <c r="D4558" s="1" t="s">
        <v>9705</v>
      </c>
      <c r="E4558" s="1">
        <v>5.4545454545454543E-2</v>
      </c>
    </row>
    <row r="4559" spans="3:5" x14ac:dyDescent="0.25">
      <c r="C4559" s="1" t="s">
        <v>9706</v>
      </c>
      <c r="D4559" s="1" t="s">
        <v>9707</v>
      </c>
      <c r="E4559" s="1">
        <v>8.0168776371308023E-2</v>
      </c>
    </row>
    <row r="4560" spans="3:5" x14ac:dyDescent="0.25">
      <c r="C4560" s="1" t="s">
        <v>9708</v>
      </c>
      <c r="D4560" s="1" t="s">
        <v>9709</v>
      </c>
      <c r="E4560" s="1">
        <v>7.8366445916114788E-2</v>
      </c>
    </row>
    <row r="4561" spans="3:5" x14ac:dyDescent="0.25">
      <c r="C4561" s="1" t="s">
        <v>9710</v>
      </c>
      <c r="D4561" s="1" t="s">
        <v>9711</v>
      </c>
      <c r="E4561" s="1">
        <v>7.0194384449244057E-2</v>
      </c>
    </row>
    <row r="4562" spans="3:5" x14ac:dyDescent="0.25">
      <c r="C4562" s="1" t="s">
        <v>9712</v>
      </c>
      <c r="D4562" s="1" t="s">
        <v>9713</v>
      </c>
      <c r="E4562" s="1">
        <v>7.3943661971830985E-2</v>
      </c>
    </row>
    <row r="4563" spans="3:5" x14ac:dyDescent="0.25">
      <c r="C4563" s="1" t="s">
        <v>9714</v>
      </c>
      <c r="D4563" s="1" t="s">
        <v>9715</v>
      </c>
      <c r="E4563" s="1">
        <v>8.2866741321388576E-2</v>
      </c>
    </row>
    <row r="4564" spans="3:5" x14ac:dyDescent="0.25">
      <c r="C4564" s="1" t="s">
        <v>3222</v>
      </c>
      <c r="D4564" s="1" t="s">
        <v>3223</v>
      </c>
      <c r="E4564" s="1">
        <v>0.18549618320610686</v>
      </c>
    </row>
    <row r="4565" spans="3:5" x14ac:dyDescent="0.25">
      <c r="C4565" s="1" t="s">
        <v>3224</v>
      </c>
      <c r="D4565" s="1" t="s">
        <v>3225</v>
      </c>
      <c r="E4565" s="1">
        <v>0.16858237547892721</v>
      </c>
    </row>
    <row r="4566" spans="3:5" x14ac:dyDescent="0.25">
      <c r="C4566" s="1" t="s">
        <v>3226</v>
      </c>
      <c r="D4566" s="1" t="s">
        <v>3227</v>
      </c>
      <c r="E4566" s="1">
        <v>0.2069767441860465</v>
      </c>
    </row>
    <row r="4567" spans="3:5" x14ac:dyDescent="0.25">
      <c r="C4567" s="1" t="s">
        <v>3228</v>
      </c>
      <c r="D4567" s="1" t="s">
        <v>3229</v>
      </c>
      <c r="E4567" s="1">
        <v>0.17333333333333337</v>
      </c>
    </row>
    <row r="4568" spans="3:5" x14ac:dyDescent="0.25">
      <c r="C4568" s="1" t="s">
        <v>3230</v>
      </c>
      <c r="D4568" s="1" t="s">
        <v>3231</v>
      </c>
      <c r="E4568" s="1">
        <v>9.3126385809312637E-2</v>
      </c>
    </row>
    <row r="4569" spans="3:5" x14ac:dyDescent="0.25">
      <c r="C4569" s="1" t="s">
        <v>3232</v>
      </c>
      <c r="D4569" s="1" t="s">
        <v>3233</v>
      </c>
      <c r="E4569" s="1">
        <v>0.11741682974559688</v>
      </c>
    </row>
    <row r="4570" spans="3:5" x14ac:dyDescent="0.25">
      <c r="C4570" s="1" t="s">
        <v>3234</v>
      </c>
      <c r="D4570" s="1" t="s">
        <v>3235</v>
      </c>
      <c r="E4570" s="1">
        <v>0.12295081967213115</v>
      </c>
    </row>
    <row r="4571" spans="3:5" x14ac:dyDescent="0.25">
      <c r="C4571" s="1" t="s">
        <v>3236</v>
      </c>
      <c r="D4571" s="1" t="s">
        <v>3237</v>
      </c>
      <c r="E4571" s="1">
        <v>8.4821428571428575E-2</v>
      </c>
    </row>
    <row r="4572" spans="3:5" x14ac:dyDescent="0.25">
      <c r="C4572" s="1" t="s">
        <v>3238</v>
      </c>
      <c r="D4572" s="1" t="s">
        <v>3239</v>
      </c>
      <c r="E4572" s="1">
        <v>0.22049689440993789</v>
      </c>
    </row>
    <row r="4573" spans="3:5" x14ac:dyDescent="0.25">
      <c r="C4573" s="1" t="s">
        <v>3240</v>
      </c>
      <c r="D4573" s="1" t="s">
        <v>3241</v>
      </c>
      <c r="E4573" s="1">
        <v>0.10714285714285714</v>
      </c>
    </row>
    <row r="4574" spans="3:5" x14ac:dyDescent="0.25">
      <c r="C4574" s="1" t="s">
        <v>3242</v>
      </c>
      <c r="D4574" s="1" t="s">
        <v>3243</v>
      </c>
      <c r="E4574" s="1">
        <v>0.13190184049079753</v>
      </c>
    </row>
    <row r="4575" spans="3:5" x14ac:dyDescent="0.25">
      <c r="C4575" s="1" t="s">
        <v>3244</v>
      </c>
      <c r="D4575" s="1" t="s">
        <v>3245</v>
      </c>
      <c r="E4575" s="1">
        <v>7.73542600896861E-2</v>
      </c>
    </row>
    <row r="4576" spans="3:5" x14ac:dyDescent="0.25">
      <c r="C4576" s="1" t="s">
        <v>3246</v>
      </c>
      <c r="D4576" s="1" t="s">
        <v>3247</v>
      </c>
      <c r="E4576" s="1">
        <v>0.13705583756345177</v>
      </c>
    </row>
    <row r="4577" spans="3:5" x14ac:dyDescent="0.25">
      <c r="C4577" s="1" t="s">
        <v>3248</v>
      </c>
      <c r="D4577" s="1" t="s">
        <v>3249</v>
      </c>
      <c r="E4577" s="1">
        <v>0.13735343383584589</v>
      </c>
    </row>
    <row r="4578" spans="3:5" x14ac:dyDescent="0.25">
      <c r="C4578" s="1" t="s">
        <v>3250</v>
      </c>
      <c r="D4578" s="1" t="s">
        <v>3251</v>
      </c>
      <c r="E4578" s="1">
        <v>5.5555555555555552E-2</v>
      </c>
    </row>
    <row r="4579" spans="3:5" x14ac:dyDescent="0.25">
      <c r="C4579" s="1" t="s">
        <v>3252</v>
      </c>
      <c r="D4579" s="1" t="s">
        <v>3253</v>
      </c>
      <c r="E4579" s="1">
        <v>0.16736842105263158</v>
      </c>
    </row>
    <row r="4580" spans="3:5" x14ac:dyDescent="0.25">
      <c r="C4580" s="1" t="s">
        <v>3254</v>
      </c>
      <c r="D4580" s="1" t="s">
        <v>3255</v>
      </c>
      <c r="E4580" s="1">
        <v>0.13567073170731708</v>
      </c>
    </row>
    <row r="4581" spans="3:5" x14ac:dyDescent="0.25">
      <c r="C4581" s="1" t="s">
        <v>3256</v>
      </c>
      <c r="D4581" s="1" t="s">
        <v>3257</v>
      </c>
      <c r="E4581" s="1">
        <v>0.13212435233160622</v>
      </c>
    </row>
    <row r="4582" spans="3:5" x14ac:dyDescent="0.25">
      <c r="C4582" s="1" t="s">
        <v>3258</v>
      </c>
      <c r="D4582" s="1" t="s">
        <v>3259</v>
      </c>
      <c r="E4582" s="1">
        <v>0.13449367088607594</v>
      </c>
    </row>
    <row r="4583" spans="3:5" x14ac:dyDescent="0.25">
      <c r="C4583" s="1" t="s">
        <v>3260</v>
      </c>
      <c r="D4583" s="1" t="s">
        <v>3261</v>
      </c>
      <c r="E4583" s="1">
        <v>0.23783185840707965</v>
      </c>
    </row>
    <row r="4584" spans="3:5" x14ac:dyDescent="0.25">
      <c r="C4584" s="1" t="s">
        <v>3262</v>
      </c>
      <c r="D4584" s="1" t="s">
        <v>3263</v>
      </c>
      <c r="E4584" s="1">
        <v>0.18414918414918413</v>
      </c>
    </row>
    <row r="4585" spans="3:5" x14ac:dyDescent="0.25">
      <c r="C4585" s="1" t="s">
        <v>3264</v>
      </c>
      <c r="D4585" s="1" t="s">
        <v>3265</v>
      </c>
      <c r="E4585" s="1">
        <v>0.13235294117647059</v>
      </c>
    </row>
    <row r="4586" spans="3:5" x14ac:dyDescent="0.25">
      <c r="C4586" s="1" t="s">
        <v>3266</v>
      </c>
      <c r="D4586" s="1" t="s">
        <v>3267</v>
      </c>
      <c r="E4586" s="1">
        <v>0.10656620021528525</v>
      </c>
    </row>
    <row r="4587" spans="3:5" x14ac:dyDescent="0.25">
      <c r="C4587" s="1" t="s">
        <v>3268</v>
      </c>
      <c r="D4587" s="1" t="s">
        <v>3269</v>
      </c>
      <c r="E4587" s="1">
        <v>0.10738831615120274</v>
      </c>
    </row>
    <row r="4588" spans="3:5" x14ac:dyDescent="0.25">
      <c r="C4588" s="1" t="s">
        <v>3270</v>
      </c>
      <c r="D4588" s="1" t="s">
        <v>3271</v>
      </c>
      <c r="E4588" s="1">
        <v>0.13811563169164881</v>
      </c>
    </row>
    <row r="4589" spans="3:5" x14ac:dyDescent="0.25">
      <c r="C4589" s="1" t="s">
        <v>3272</v>
      </c>
      <c r="D4589" s="1" t="s">
        <v>3273</v>
      </c>
      <c r="E4589" s="1">
        <v>0.22671156004489337</v>
      </c>
    </row>
    <row r="4590" spans="3:5" x14ac:dyDescent="0.25">
      <c r="C4590" s="1" t="s">
        <v>3274</v>
      </c>
      <c r="D4590" s="1" t="s">
        <v>3275</v>
      </c>
      <c r="E4590" s="1">
        <v>0.16241062308478038</v>
      </c>
    </row>
    <row r="4591" spans="3:5" x14ac:dyDescent="0.25">
      <c r="C4591" s="1" t="s">
        <v>3276</v>
      </c>
      <c r="D4591" s="1" t="s">
        <v>3277</v>
      </c>
      <c r="E4591" s="1">
        <v>0.17442845046570704</v>
      </c>
    </row>
    <row r="4592" spans="3:5" x14ac:dyDescent="0.25">
      <c r="C4592" s="1" t="s">
        <v>3278</v>
      </c>
      <c r="D4592" s="1" t="s">
        <v>3279</v>
      </c>
      <c r="E4592" s="1">
        <v>0.20625610948191592</v>
      </c>
    </row>
    <row r="4593" spans="3:5" x14ac:dyDescent="0.25">
      <c r="C4593" s="1" t="s">
        <v>3280</v>
      </c>
      <c r="D4593" s="1" t="s">
        <v>3281</v>
      </c>
      <c r="E4593" s="1">
        <v>0.15648148148148147</v>
      </c>
    </row>
    <row r="4594" spans="3:5" x14ac:dyDescent="0.25">
      <c r="C4594" s="1" t="s">
        <v>3282</v>
      </c>
      <c r="D4594" s="1" t="s">
        <v>3283</v>
      </c>
      <c r="E4594" s="1">
        <v>6.4377682403433473E-2</v>
      </c>
    </row>
    <row r="4595" spans="3:5" x14ac:dyDescent="0.25">
      <c r="C4595" s="1" t="s">
        <v>3284</v>
      </c>
      <c r="D4595" s="1" t="s">
        <v>3285</v>
      </c>
      <c r="E4595" s="1">
        <v>7.150837988826815E-2</v>
      </c>
    </row>
    <row r="4596" spans="3:5" x14ac:dyDescent="0.25">
      <c r="C4596" s="1" t="s">
        <v>3286</v>
      </c>
      <c r="D4596" s="1" t="s">
        <v>3287</v>
      </c>
      <c r="E4596" s="1">
        <v>8.5901027077497666E-2</v>
      </c>
    </row>
    <row r="4597" spans="3:5" x14ac:dyDescent="0.25">
      <c r="C4597" s="1" t="s">
        <v>3288</v>
      </c>
      <c r="D4597" s="1" t="s">
        <v>3289</v>
      </c>
      <c r="E4597" s="1">
        <v>7.5034106412005461E-2</v>
      </c>
    </row>
    <row r="4598" spans="3:5" x14ac:dyDescent="0.25">
      <c r="C4598" s="1" t="s">
        <v>3290</v>
      </c>
      <c r="D4598" s="1" t="s">
        <v>3291</v>
      </c>
      <c r="E4598" s="1">
        <v>0.16590563165905631</v>
      </c>
    </row>
    <row r="4599" spans="3:5" x14ac:dyDescent="0.25">
      <c r="C4599" s="1" t="s">
        <v>3292</v>
      </c>
      <c r="D4599" s="1" t="s">
        <v>3293</v>
      </c>
      <c r="E4599" s="1">
        <v>0.1056</v>
      </c>
    </row>
    <row r="4600" spans="3:5" x14ac:dyDescent="0.25">
      <c r="C4600" s="1" t="s">
        <v>3294</v>
      </c>
      <c r="D4600" s="1" t="s">
        <v>3295</v>
      </c>
      <c r="E4600" s="1">
        <v>0.15666456096020215</v>
      </c>
    </row>
    <row r="4601" spans="3:5" x14ac:dyDescent="0.25">
      <c r="C4601" s="1" t="s">
        <v>3296</v>
      </c>
      <c r="D4601" s="1" t="s">
        <v>3297</v>
      </c>
      <c r="E4601" s="1">
        <v>0.12873563218390804</v>
      </c>
    </row>
    <row r="4602" spans="3:5" x14ac:dyDescent="0.25">
      <c r="C4602" s="1" t="s">
        <v>3298</v>
      </c>
      <c r="D4602" s="1" t="s">
        <v>3299</v>
      </c>
      <c r="E4602" s="1">
        <v>0.16065109695682944</v>
      </c>
    </row>
    <row r="4603" spans="3:5" x14ac:dyDescent="0.25">
      <c r="C4603" s="1" t="s">
        <v>3300</v>
      </c>
      <c r="D4603" s="1" t="s">
        <v>3301</v>
      </c>
      <c r="E4603" s="1">
        <v>0.21300659754948159</v>
      </c>
    </row>
    <row r="4604" spans="3:5" x14ac:dyDescent="0.25">
      <c r="C4604" s="1" t="s">
        <v>3302</v>
      </c>
      <c r="D4604" s="1" t="s">
        <v>3303</v>
      </c>
      <c r="E4604" s="1">
        <v>0.22844827586206898</v>
      </c>
    </row>
    <row r="4605" spans="3:5" x14ac:dyDescent="0.25">
      <c r="C4605" s="1" t="s">
        <v>3304</v>
      </c>
      <c r="D4605" s="1" t="s">
        <v>3305</v>
      </c>
      <c r="E4605" s="1">
        <v>0.1572463768115942</v>
      </c>
    </row>
    <row r="4606" spans="3:5" x14ac:dyDescent="0.25">
      <c r="C4606" s="1" t="s">
        <v>3306</v>
      </c>
      <c r="D4606" s="1" t="s">
        <v>3307</v>
      </c>
      <c r="E4606" s="1">
        <v>0.17387687188019968</v>
      </c>
    </row>
    <row r="4607" spans="3:5" x14ac:dyDescent="0.25">
      <c r="C4607" s="1" t="s">
        <v>3308</v>
      </c>
      <c r="D4607" s="1" t="s">
        <v>3309</v>
      </c>
      <c r="E4607" s="1">
        <v>0.16624472573839666</v>
      </c>
    </row>
    <row r="4608" spans="3:5" x14ac:dyDescent="0.25">
      <c r="C4608" s="1" t="s">
        <v>3310</v>
      </c>
      <c r="D4608" s="1" t="s">
        <v>3311</v>
      </c>
      <c r="E4608" s="1">
        <v>0.16270566727605118</v>
      </c>
    </row>
    <row r="4609" spans="3:5" x14ac:dyDescent="0.25">
      <c r="C4609" s="1" t="s">
        <v>3312</v>
      </c>
      <c r="D4609" s="1" t="s">
        <v>3313</v>
      </c>
      <c r="E4609" s="1">
        <v>0.14705882352941177</v>
      </c>
    </row>
    <row r="4610" spans="3:5" x14ac:dyDescent="0.25">
      <c r="C4610" s="1" t="s">
        <v>3314</v>
      </c>
      <c r="D4610" s="1" t="s">
        <v>3315</v>
      </c>
      <c r="E4610" s="1">
        <v>0.16199649737302976</v>
      </c>
    </row>
    <row r="4611" spans="3:5" x14ac:dyDescent="0.25">
      <c r="C4611" s="1" t="s">
        <v>3316</v>
      </c>
      <c r="D4611" s="1" t="s">
        <v>3317</v>
      </c>
      <c r="E4611" s="1">
        <v>0.16397675919948354</v>
      </c>
    </row>
    <row r="4612" spans="3:5" x14ac:dyDescent="0.25">
      <c r="C4612" s="1" t="s">
        <v>3318</v>
      </c>
      <c r="D4612" s="1" t="s">
        <v>3319</v>
      </c>
      <c r="E4612" s="1">
        <v>0.25045703839122485</v>
      </c>
    </row>
    <row r="4613" spans="3:5" x14ac:dyDescent="0.25">
      <c r="C4613" s="1" t="s">
        <v>3320</v>
      </c>
      <c r="D4613" s="1" t="s">
        <v>3321</v>
      </c>
      <c r="E4613" s="1">
        <v>0.19735099337748344</v>
      </c>
    </row>
    <row r="4614" spans="3:5" x14ac:dyDescent="0.25">
      <c r="C4614" s="1" t="s">
        <v>3322</v>
      </c>
      <c r="D4614" s="1" t="s">
        <v>3323</v>
      </c>
      <c r="E4614" s="1">
        <v>0.16884113584036839</v>
      </c>
    </row>
    <row r="4615" spans="3:5" x14ac:dyDescent="0.25">
      <c r="C4615" s="1" t="s">
        <v>3324</v>
      </c>
      <c r="D4615" s="1" t="s">
        <v>3325</v>
      </c>
      <c r="E4615" s="1">
        <v>0.23310344827586207</v>
      </c>
    </row>
    <row r="4616" spans="3:5" x14ac:dyDescent="0.25">
      <c r="C4616" s="1" t="s">
        <v>3326</v>
      </c>
      <c r="D4616" s="1" t="s">
        <v>3327</v>
      </c>
      <c r="E4616" s="1">
        <v>0.13505747126436782</v>
      </c>
    </row>
    <row r="4617" spans="3:5" x14ac:dyDescent="0.25">
      <c r="C4617" s="1" t="s">
        <v>3328</v>
      </c>
      <c r="D4617" s="1" t="s">
        <v>3329</v>
      </c>
      <c r="E4617" s="1">
        <v>0.16967509025270758</v>
      </c>
    </row>
    <row r="4618" spans="3:5" x14ac:dyDescent="0.25">
      <c r="C4618" s="1" t="s">
        <v>3330</v>
      </c>
      <c r="D4618" s="1" t="s">
        <v>3331</v>
      </c>
      <c r="E4618" s="1">
        <v>0.14088669950738916</v>
      </c>
    </row>
    <row r="4619" spans="3:5" x14ac:dyDescent="0.25">
      <c r="C4619" s="1" t="s">
        <v>3332</v>
      </c>
      <c r="D4619" s="1" t="s">
        <v>3333</v>
      </c>
      <c r="E4619" s="1">
        <v>0.17979094076655053</v>
      </c>
    </row>
    <row r="4620" spans="3:5" x14ac:dyDescent="0.25">
      <c r="C4620" s="1" t="s">
        <v>3334</v>
      </c>
      <c r="D4620" s="1" t="s">
        <v>3335</v>
      </c>
      <c r="E4620" s="1">
        <v>0.1588850174216028</v>
      </c>
    </row>
    <row r="4621" spans="3:5" x14ac:dyDescent="0.25">
      <c r="C4621" s="1" t="s">
        <v>3336</v>
      </c>
      <c r="D4621" s="1" t="s">
        <v>3337</v>
      </c>
      <c r="E4621" s="1">
        <v>0.17869127516778524</v>
      </c>
    </row>
    <row r="4622" spans="3:5" x14ac:dyDescent="0.25">
      <c r="C4622" s="1" t="s">
        <v>3338</v>
      </c>
      <c r="D4622" s="1" t="s">
        <v>3339</v>
      </c>
      <c r="E4622" s="1">
        <v>0.11646234676007004</v>
      </c>
    </row>
    <row r="4623" spans="3:5" x14ac:dyDescent="0.25">
      <c r="C4623" s="1" t="s">
        <v>3340</v>
      </c>
      <c r="D4623" s="1" t="s">
        <v>3341</v>
      </c>
      <c r="E4623" s="1">
        <v>0.1260032102728732</v>
      </c>
    </row>
    <row r="4624" spans="3:5" x14ac:dyDescent="0.25">
      <c r="C4624" s="1" t="s">
        <v>3342</v>
      </c>
      <c r="D4624" s="1" t="s">
        <v>3343</v>
      </c>
      <c r="E4624" s="1">
        <v>4.7933884297520664E-2</v>
      </c>
    </row>
    <row r="4625" spans="3:5" x14ac:dyDescent="0.25">
      <c r="C4625" s="1" t="s">
        <v>3344</v>
      </c>
      <c r="D4625" s="1" t="s">
        <v>3345</v>
      </c>
      <c r="E4625" s="1">
        <v>4.790419161676647E-2</v>
      </c>
    </row>
    <row r="4626" spans="3:5" x14ac:dyDescent="0.25">
      <c r="C4626" s="1" t="s">
        <v>3346</v>
      </c>
      <c r="D4626" s="1" t="s">
        <v>3347</v>
      </c>
      <c r="E4626" s="1">
        <v>9.3081761006289301E-2</v>
      </c>
    </row>
    <row r="4627" spans="3:5" x14ac:dyDescent="0.25">
      <c r="C4627" s="1" t="s">
        <v>3348</v>
      </c>
      <c r="D4627" s="1" t="s">
        <v>3349</v>
      </c>
      <c r="E4627" s="1">
        <v>0.13247863247863248</v>
      </c>
    </row>
    <row r="4628" spans="3:5" x14ac:dyDescent="0.25">
      <c r="C4628" s="1" t="s">
        <v>3350</v>
      </c>
      <c r="D4628" s="1" t="s">
        <v>3351</v>
      </c>
      <c r="E4628" s="1">
        <v>0.12813370473537605</v>
      </c>
    </row>
    <row r="4629" spans="3:5" x14ac:dyDescent="0.25">
      <c r="C4629" s="1" t="s">
        <v>3352</v>
      </c>
      <c r="D4629" s="1" t="s">
        <v>3353</v>
      </c>
      <c r="E4629" s="1">
        <v>0.12809472551130247</v>
      </c>
    </row>
    <row r="4630" spans="3:5" x14ac:dyDescent="0.25">
      <c r="C4630" s="1" t="s">
        <v>3354</v>
      </c>
      <c r="D4630" s="1" t="s">
        <v>3355</v>
      </c>
      <c r="E4630" s="1">
        <v>0.16334661354581673</v>
      </c>
    </row>
    <row r="4631" spans="3:5" x14ac:dyDescent="0.25">
      <c r="C4631" s="1" t="s">
        <v>3356</v>
      </c>
      <c r="D4631" s="1" t="s">
        <v>3357</v>
      </c>
      <c r="E4631" s="1">
        <v>0.15451055662188098</v>
      </c>
    </row>
    <row r="4632" spans="3:5" x14ac:dyDescent="0.25">
      <c r="C4632" s="1" t="s">
        <v>3358</v>
      </c>
      <c r="D4632" s="1" t="s">
        <v>3359</v>
      </c>
      <c r="E4632" s="1">
        <v>0.15408560311284047</v>
      </c>
    </row>
    <row r="4633" spans="3:5" x14ac:dyDescent="0.25">
      <c r="C4633" s="1" t="s">
        <v>3360</v>
      </c>
      <c r="D4633" s="1" t="s">
        <v>3361</v>
      </c>
      <c r="E4633" s="1">
        <v>0.17092511013215858</v>
      </c>
    </row>
    <row r="4634" spans="3:5" x14ac:dyDescent="0.25">
      <c r="C4634" s="1" t="s">
        <v>3362</v>
      </c>
      <c r="D4634" s="1" t="s">
        <v>3363</v>
      </c>
      <c r="E4634" s="1">
        <v>0.17754010695187167</v>
      </c>
    </row>
    <row r="4635" spans="3:5" x14ac:dyDescent="0.25">
      <c r="C4635" s="1" t="s">
        <v>3364</v>
      </c>
      <c r="D4635" s="1" t="s">
        <v>3365</v>
      </c>
      <c r="E4635" s="1">
        <v>0.21435594886922321</v>
      </c>
    </row>
    <row r="4636" spans="3:5" x14ac:dyDescent="0.25">
      <c r="C4636" s="1" t="s">
        <v>3366</v>
      </c>
      <c r="D4636" s="1" t="s">
        <v>3367</v>
      </c>
      <c r="E4636" s="1">
        <v>0.21130551816958276</v>
      </c>
    </row>
    <row r="4637" spans="3:5" x14ac:dyDescent="0.25">
      <c r="C4637" s="1" t="s">
        <v>3368</v>
      </c>
      <c r="D4637" s="1" t="s">
        <v>3369</v>
      </c>
      <c r="E4637" s="1">
        <v>0.23117569352708059</v>
      </c>
    </row>
    <row r="4638" spans="3:5" x14ac:dyDescent="0.25">
      <c r="C4638" s="1" t="s">
        <v>3370</v>
      </c>
      <c r="D4638" s="1" t="s">
        <v>3371</v>
      </c>
      <c r="E4638" s="1">
        <v>0.15911730545876887</v>
      </c>
    </row>
    <row r="4639" spans="3:5" x14ac:dyDescent="0.25">
      <c r="C4639" s="1" t="s">
        <v>3372</v>
      </c>
      <c r="D4639" s="1" t="s">
        <v>3373</v>
      </c>
      <c r="E4639" s="1">
        <v>9.578107183580388E-2</v>
      </c>
    </row>
    <row r="4640" spans="3:5" x14ac:dyDescent="0.25">
      <c r="C4640" s="1" t="s">
        <v>3374</v>
      </c>
      <c r="D4640" s="1" t="s">
        <v>3375</v>
      </c>
      <c r="E4640" s="1">
        <v>0.11793372319688109</v>
      </c>
    </row>
    <row r="4641" spans="3:5" x14ac:dyDescent="0.25">
      <c r="C4641" s="1" t="s">
        <v>3376</v>
      </c>
      <c r="D4641" s="1" t="s">
        <v>3377</v>
      </c>
      <c r="E4641" s="1">
        <v>0.16115261472785489</v>
      </c>
    </row>
    <row r="4642" spans="3:5" x14ac:dyDescent="0.25">
      <c r="C4642" s="1" t="s">
        <v>3378</v>
      </c>
      <c r="D4642" s="1" t="s">
        <v>3379</v>
      </c>
      <c r="E4642" s="1">
        <v>9.812568908489526E-2</v>
      </c>
    </row>
    <row r="4643" spans="3:5" x14ac:dyDescent="0.25">
      <c r="C4643" s="1" t="s">
        <v>3380</v>
      </c>
      <c r="D4643" s="1" t="s">
        <v>3381</v>
      </c>
      <c r="E4643" s="1">
        <v>0.23925027563395809</v>
      </c>
    </row>
    <row r="4644" spans="3:5" x14ac:dyDescent="0.25">
      <c r="C4644" s="1" t="s">
        <v>3382</v>
      </c>
      <c r="D4644" s="1" t="s">
        <v>3383</v>
      </c>
      <c r="E4644" s="1">
        <v>0.19533169533169534</v>
      </c>
    </row>
    <row r="4645" spans="3:5" x14ac:dyDescent="0.25">
      <c r="C4645" s="1" t="s">
        <v>3384</v>
      </c>
      <c r="D4645" s="1" t="s">
        <v>3385</v>
      </c>
      <c r="E4645" s="1">
        <v>0.21420389461626574</v>
      </c>
    </row>
    <row r="4646" spans="3:5" x14ac:dyDescent="0.25">
      <c r="C4646" s="1" t="s">
        <v>3386</v>
      </c>
      <c r="D4646" s="1" t="s">
        <v>3387</v>
      </c>
      <c r="E4646" s="1">
        <v>0.1864406779661017</v>
      </c>
    </row>
    <row r="4647" spans="3:5" x14ac:dyDescent="0.25">
      <c r="C4647" s="1" t="s">
        <v>3388</v>
      </c>
      <c r="D4647" s="1" t="s">
        <v>3389</v>
      </c>
      <c r="E4647" s="1">
        <v>0.23266219239373601</v>
      </c>
    </row>
    <row r="4648" spans="3:5" x14ac:dyDescent="0.25">
      <c r="C4648" s="1" t="s">
        <v>3390</v>
      </c>
      <c r="D4648" s="1" t="s">
        <v>3391</v>
      </c>
      <c r="E4648" s="1">
        <v>0.15134099616858238</v>
      </c>
    </row>
    <row r="4649" spans="3:5" x14ac:dyDescent="0.25">
      <c r="C4649" s="1" t="s">
        <v>3392</v>
      </c>
      <c r="D4649" s="1" t="s">
        <v>3393</v>
      </c>
      <c r="E4649" s="1">
        <v>0.12039532794249777</v>
      </c>
    </row>
    <row r="4650" spans="3:5" x14ac:dyDescent="0.25">
      <c r="C4650" s="1" t="s">
        <v>3394</v>
      </c>
      <c r="D4650" s="1" t="s">
        <v>3395</v>
      </c>
      <c r="E4650" s="1">
        <v>8.1593927893738136E-2</v>
      </c>
    </row>
    <row r="4651" spans="3:5" x14ac:dyDescent="0.25">
      <c r="C4651" s="1" t="s">
        <v>3396</v>
      </c>
      <c r="D4651" s="1" t="s">
        <v>3397</v>
      </c>
      <c r="E4651" s="1">
        <v>0.12329803328290469</v>
      </c>
    </row>
    <row r="4652" spans="3:5" x14ac:dyDescent="0.25">
      <c r="C4652" s="1" t="s">
        <v>3398</v>
      </c>
      <c r="D4652" s="1" t="s">
        <v>3399</v>
      </c>
      <c r="E4652" s="1">
        <v>0.15521628498727735</v>
      </c>
    </row>
    <row r="4653" spans="3:5" x14ac:dyDescent="0.25">
      <c r="C4653" s="1" t="s">
        <v>3400</v>
      </c>
      <c r="D4653" s="1" t="s">
        <v>3401</v>
      </c>
      <c r="E4653" s="1">
        <v>0.19328703703703703</v>
      </c>
    </row>
    <row r="4654" spans="3:5" x14ac:dyDescent="0.25">
      <c r="C4654" s="1" t="s">
        <v>3402</v>
      </c>
      <c r="D4654" s="1" t="s">
        <v>3403</v>
      </c>
      <c r="E4654" s="1">
        <v>0.18730489073881373</v>
      </c>
    </row>
    <row r="4655" spans="3:5" x14ac:dyDescent="0.25">
      <c r="C4655" s="1" t="s">
        <v>3404</v>
      </c>
      <c r="D4655" s="1" t="s">
        <v>3405</v>
      </c>
      <c r="E4655" s="1">
        <v>0.13486513486513488</v>
      </c>
    </row>
    <row r="4656" spans="3:5" x14ac:dyDescent="0.25">
      <c r="C4656" s="1" t="s">
        <v>3406</v>
      </c>
      <c r="D4656" s="1" t="s">
        <v>3407</v>
      </c>
      <c r="E4656" s="1">
        <v>0.17151162790697674</v>
      </c>
    </row>
    <row r="4657" spans="3:5" x14ac:dyDescent="0.25">
      <c r="C4657" s="1" t="s">
        <v>3408</v>
      </c>
      <c r="D4657" s="1" t="s">
        <v>3409</v>
      </c>
      <c r="E4657" s="1">
        <v>0.19715224534501644</v>
      </c>
    </row>
    <row r="4658" spans="3:5" x14ac:dyDescent="0.25">
      <c r="C4658" s="1" t="s">
        <v>3410</v>
      </c>
      <c r="D4658" s="1" t="s">
        <v>3411</v>
      </c>
      <c r="E4658" s="1">
        <v>0.15639810426540285</v>
      </c>
    </row>
    <row r="4659" spans="3:5" x14ac:dyDescent="0.25">
      <c r="C4659" s="1" t="s">
        <v>3412</v>
      </c>
      <c r="D4659" s="1" t="s">
        <v>3413</v>
      </c>
      <c r="E4659" s="1">
        <v>0.18823529411764706</v>
      </c>
    </row>
    <row r="4660" spans="3:5" x14ac:dyDescent="0.25">
      <c r="C4660" s="1" t="s">
        <v>3414</v>
      </c>
      <c r="D4660" s="1" t="s">
        <v>3415</v>
      </c>
      <c r="E4660" s="1">
        <v>0.2099056603773585</v>
      </c>
    </row>
    <row r="4661" spans="3:5" x14ac:dyDescent="0.25">
      <c r="C4661" s="1" t="s">
        <v>3416</v>
      </c>
      <c r="D4661" s="1" t="s">
        <v>3417</v>
      </c>
      <c r="E4661" s="1">
        <v>0.13426423200859292</v>
      </c>
    </row>
    <row r="4662" spans="3:5" x14ac:dyDescent="0.25">
      <c r="C4662" s="1" t="s">
        <v>3418</v>
      </c>
      <c r="D4662" s="1" t="s">
        <v>3419</v>
      </c>
      <c r="E4662" s="1">
        <v>0.1993801652892562</v>
      </c>
    </row>
    <row r="4663" spans="3:5" x14ac:dyDescent="0.25">
      <c r="C4663" s="1" t="s">
        <v>3420</v>
      </c>
      <c r="D4663" s="1" t="s">
        <v>3421</v>
      </c>
      <c r="E4663" s="1">
        <v>0.18386714116251482</v>
      </c>
    </row>
    <row r="4664" spans="3:5" x14ac:dyDescent="0.25">
      <c r="C4664" s="1" t="s">
        <v>3422</v>
      </c>
      <c r="D4664" s="1" t="s">
        <v>3423</v>
      </c>
      <c r="E4664" s="1">
        <v>0.15752212389380532</v>
      </c>
    </row>
    <row r="4665" spans="3:5" x14ac:dyDescent="0.25">
      <c r="C4665" s="1" t="s">
        <v>3424</v>
      </c>
      <c r="D4665" s="1" t="s">
        <v>3425</v>
      </c>
      <c r="E4665" s="1">
        <v>0.13763440860215054</v>
      </c>
    </row>
    <row r="4666" spans="3:5" x14ac:dyDescent="0.25">
      <c r="C4666" s="1" t="s">
        <v>3426</v>
      </c>
      <c r="D4666" s="1" t="s">
        <v>3427</v>
      </c>
      <c r="E4666" s="1">
        <v>0.14373356704645049</v>
      </c>
    </row>
    <row r="4667" spans="3:5" x14ac:dyDescent="0.25">
      <c r="C4667" s="1" t="s">
        <v>3428</v>
      </c>
      <c r="D4667" s="1" t="s">
        <v>3429</v>
      </c>
      <c r="E4667" s="1">
        <v>0.17311608961303462</v>
      </c>
    </row>
    <row r="4668" spans="3:5" x14ac:dyDescent="0.25">
      <c r="C4668" s="1" t="s">
        <v>3430</v>
      </c>
      <c r="D4668" s="1" t="s">
        <v>3431</v>
      </c>
      <c r="E4668" s="1">
        <v>0.17750826901874311</v>
      </c>
    </row>
    <row r="4669" spans="3:5" x14ac:dyDescent="0.25">
      <c r="C4669" s="1" t="s">
        <v>3432</v>
      </c>
      <c r="D4669" s="1" t="s">
        <v>3433</v>
      </c>
      <c r="E4669" s="1">
        <v>0.14206349206349206</v>
      </c>
    </row>
    <row r="4670" spans="3:5" x14ac:dyDescent="0.25">
      <c r="C4670" s="1" t="s">
        <v>3434</v>
      </c>
      <c r="D4670" s="1" t="s">
        <v>3435</v>
      </c>
      <c r="E4670" s="1">
        <v>7.5159235668789806E-2</v>
      </c>
    </row>
    <row r="4671" spans="3:5" x14ac:dyDescent="0.25">
      <c r="C4671" s="1" t="s">
        <v>3436</v>
      </c>
      <c r="D4671" s="1" t="s">
        <v>3437</v>
      </c>
      <c r="E4671" s="1">
        <v>8.4249084249084255E-2</v>
      </c>
    </row>
    <row r="4672" spans="3:5" x14ac:dyDescent="0.25">
      <c r="C4672" s="1" t="s">
        <v>3438</v>
      </c>
      <c r="D4672" s="1" t="s">
        <v>3439</v>
      </c>
      <c r="E4672" s="1">
        <v>7.5965130759651306E-2</v>
      </c>
    </row>
    <row r="4673" spans="3:5" x14ac:dyDescent="0.25">
      <c r="C4673" s="1" t="s">
        <v>3440</v>
      </c>
      <c r="D4673" s="1" t="s">
        <v>3441</v>
      </c>
      <c r="E4673" s="1">
        <v>8.7786259541984726E-2</v>
      </c>
    </row>
    <row r="4674" spans="3:5" x14ac:dyDescent="0.25">
      <c r="C4674" s="1" t="s">
        <v>3442</v>
      </c>
      <c r="D4674" s="1" t="s">
        <v>3443</v>
      </c>
      <c r="E4674" s="1">
        <v>0.06</v>
      </c>
    </row>
    <row r="4675" spans="3:5" x14ac:dyDescent="0.25">
      <c r="C4675" s="1" t="s">
        <v>3444</v>
      </c>
      <c r="D4675" s="1" t="s">
        <v>3445</v>
      </c>
      <c r="E4675" s="1">
        <v>6.85640362225097E-2</v>
      </c>
    </row>
    <row r="4676" spans="3:5" x14ac:dyDescent="0.25">
      <c r="C4676" s="1" t="s">
        <v>3446</v>
      </c>
      <c r="D4676" s="1" t="s">
        <v>3447</v>
      </c>
      <c r="E4676" s="1">
        <v>0.12068965517241378</v>
      </c>
    </row>
    <row r="4677" spans="3:5" x14ac:dyDescent="0.25">
      <c r="C4677" s="1" t="s">
        <v>3448</v>
      </c>
      <c r="D4677" s="1" t="s">
        <v>3449</v>
      </c>
      <c r="E4677" s="1">
        <v>0.11794871794871793</v>
      </c>
    </row>
    <row r="4678" spans="3:5" x14ac:dyDescent="0.25">
      <c r="C4678" s="1" t="s">
        <v>3450</v>
      </c>
      <c r="D4678" s="1" t="s">
        <v>3451</v>
      </c>
      <c r="E4678" s="1">
        <v>0.16825613079019072</v>
      </c>
    </row>
    <row r="4679" spans="3:5" x14ac:dyDescent="0.25">
      <c r="C4679" s="1" t="s">
        <v>3452</v>
      </c>
      <c r="D4679" s="1" t="s">
        <v>3453</v>
      </c>
      <c r="E4679" s="1">
        <v>0.14762516046213095</v>
      </c>
    </row>
    <row r="4680" spans="3:5" x14ac:dyDescent="0.25">
      <c r="C4680" s="1" t="s">
        <v>3454</v>
      </c>
      <c r="D4680" s="1" t="s">
        <v>3455</v>
      </c>
      <c r="E4680" s="1">
        <v>0.12390488110137672</v>
      </c>
    </row>
    <row r="4681" spans="3:5" x14ac:dyDescent="0.25">
      <c r="C4681" s="1" t="s">
        <v>3456</v>
      </c>
      <c r="D4681" s="1" t="s">
        <v>3457</v>
      </c>
      <c r="E4681" s="1">
        <v>0.15126050420168066</v>
      </c>
    </row>
    <row r="4682" spans="3:5" x14ac:dyDescent="0.25">
      <c r="C4682" s="1" t="s">
        <v>3458</v>
      </c>
      <c r="D4682" s="1" t="s">
        <v>3459</v>
      </c>
      <c r="E4682" s="1">
        <v>0.17173377156943304</v>
      </c>
    </row>
    <row r="4683" spans="3:5" x14ac:dyDescent="0.25">
      <c r="C4683" s="1" t="s">
        <v>3460</v>
      </c>
      <c r="D4683" s="1" t="s">
        <v>3461</v>
      </c>
      <c r="E4683" s="1">
        <v>0.14558058925476602</v>
      </c>
    </row>
    <row r="4684" spans="3:5" x14ac:dyDescent="0.25">
      <c r="C4684" s="1" t="s">
        <v>3462</v>
      </c>
      <c r="D4684" s="1" t="s">
        <v>3463</v>
      </c>
      <c r="E4684" s="1">
        <v>0.16173752310536046</v>
      </c>
    </row>
    <row r="4685" spans="3:5" x14ac:dyDescent="0.25">
      <c r="C4685" s="1" t="s">
        <v>3464</v>
      </c>
      <c r="D4685" s="1" t="s">
        <v>3465</v>
      </c>
      <c r="E4685" s="1">
        <v>0.16578749058025621</v>
      </c>
    </row>
    <row r="4686" spans="3:5" x14ac:dyDescent="0.25">
      <c r="C4686" s="1" t="s">
        <v>3466</v>
      </c>
      <c r="D4686" s="1" t="s">
        <v>3467</v>
      </c>
      <c r="E4686" s="1">
        <v>0.20023282887077998</v>
      </c>
    </row>
    <row r="4687" spans="3:5" x14ac:dyDescent="0.25">
      <c r="C4687" s="1" t="s">
        <v>3468</v>
      </c>
      <c r="D4687" s="1" t="s">
        <v>3469</v>
      </c>
      <c r="E4687" s="1">
        <v>0.1703056768558952</v>
      </c>
    </row>
    <row r="4688" spans="3:5" x14ac:dyDescent="0.25">
      <c r="C4688" s="1" t="s">
        <v>3470</v>
      </c>
      <c r="D4688" s="1" t="s">
        <v>3471</v>
      </c>
      <c r="E4688" s="1">
        <v>0.13249211356466878</v>
      </c>
    </row>
    <row r="4689" spans="3:5" x14ac:dyDescent="0.25">
      <c r="C4689" s="1" t="s">
        <v>3472</v>
      </c>
      <c r="D4689" s="1" t="s">
        <v>3473</v>
      </c>
      <c r="E4689" s="1">
        <v>0.15728476821192053</v>
      </c>
    </row>
    <row r="4690" spans="3:5" x14ac:dyDescent="0.25">
      <c r="C4690" s="1" t="s">
        <v>3474</v>
      </c>
      <c r="D4690" s="1" t="s">
        <v>3475</v>
      </c>
      <c r="E4690" s="1">
        <v>0.10731373889268626</v>
      </c>
    </row>
    <row r="4691" spans="3:5" x14ac:dyDescent="0.25">
      <c r="C4691" s="1" t="s">
        <v>3476</v>
      </c>
      <c r="D4691" s="1" t="s">
        <v>3477</v>
      </c>
      <c r="E4691" s="1">
        <v>0.12159533073929961</v>
      </c>
    </row>
    <row r="4692" spans="3:5" x14ac:dyDescent="0.25">
      <c r="C4692" s="1" t="s">
        <v>3478</v>
      </c>
      <c r="D4692" s="1" t="s">
        <v>3479</v>
      </c>
      <c r="E4692" s="1">
        <v>0.14014014014014015</v>
      </c>
    </row>
    <row r="4693" spans="3:5" x14ac:dyDescent="0.25">
      <c r="C4693" s="1" t="s">
        <v>3480</v>
      </c>
      <c r="D4693" s="1" t="s">
        <v>3481</v>
      </c>
      <c r="E4693" s="1">
        <v>0.17850637522768667</v>
      </c>
    </row>
    <row r="4694" spans="3:5" x14ac:dyDescent="0.25">
      <c r="C4694" s="1" t="s">
        <v>3482</v>
      </c>
      <c r="D4694" s="1" t="s">
        <v>3483</v>
      </c>
      <c r="E4694" s="1">
        <v>0.12266450040617384</v>
      </c>
    </row>
    <row r="4695" spans="3:5" x14ac:dyDescent="0.25">
      <c r="C4695" s="1" t="s">
        <v>3484</v>
      </c>
      <c r="D4695" s="1" t="s">
        <v>3485</v>
      </c>
      <c r="E4695" s="1">
        <v>0.15362318840579711</v>
      </c>
    </row>
    <row r="4696" spans="3:5" x14ac:dyDescent="0.25">
      <c r="C4696" s="1" t="s">
        <v>3486</v>
      </c>
      <c r="D4696" s="1" t="s">
        <v>3487</v>
      </c>
      <c r="E4696" s="1">
        <v>0.13968253968253969</v>
      </c>
    </row>
    <row r="4697" spans="3:5" x14ac:dyDescent="0.25">
      <c r="C4697" s="1" t="s">
        <v>3488</v>
      </c>
      <c r="D4697" s="1" t="s">
        <v>3489</v>
      </c>
      <c r="E4697" s="1">
        <v>0.18853695324283559</v>
      </c>
    </row>
    <row r="4698" spans="3:5" x14ac:dyDescent="0.25">
      <c r="C4698" s="1" t="s">
        <v>3490</v>
      </c>
      <c r="D4698" s="1" t="s">
        <v>3491</v>
      </c>
      <c r="E4698" s="1">
        <v>0.17975402081362346</v>
      </c>
    </row>
    <row r="4699" spans="3:5" x14ac:dyDescent="0.25">
      <c r="C4699" s="1" t="s">
        <v>3492</v>
      </c>
      <c r="D4699" s="1" t="s">
        <v>3493</v>
      </c>
      <c r="E4699" s="1">
        <v>0.15758980301274622</v>
      </c>
    </row>
    <row r="4700" spans="3:5" x14ac:dyDescent="0.25">
      <c r="C4700" s="1" t="s">
        <v>3494</v>
      </c>
      <c r="D4700" s="1" t="s">
        <v>3495</v>
      </c>
      <c r="E4700" s="1">
        <v>0.14835164835164835</v>
      </c>
    </row>
    <row r="4701" spans="3:5" x14ac:dyDescent="0.25">
      <c r="C4701" s="1" t="s">
        <v>3496</v>
      </c>
      <c r="D4701" s="1" t="s">
        <v>3497</v>
      </c>
      <c r="E4701" s="1">
        <v>0.11935483870967742</v>
      </c>
    </row>
    <row r="4702" spans="3:5" x14ac:dyDescent="0.25">
      <c r="C4702" s="1" t="s">
        <v>3498</v>
      </c>
      <c r="D4702" s="1" t="s">
        <v>3499</v>
      </c>
      <c r="E4702" s="1">
        <v>0.15460122699386503</v>
      </c>
    </row>
    <row r="4703" spans="3:5" x14ac:dyDescent="0.25">
      <c r="C4703" s="1" t="s">
        <v>3500</v>
      </c>
      <c r="D4703" s="1" t="s">
        <v>3501</v>
      </c>
      <c r="E4703" s="1">
        <v>0.10682110682110682</v>
      </c>
    </row>
    <row r="4704" spans="3:5" x14ac:dyDescent="0.25">
      <c r="C4704" s="1" t="s">
        <v>3502</v>
      </c>
      <c r="D4704" s="1" t="s">
        <v>3503</v>
      </c>
      <c r="E4704" s="1">
        <v>0.12542955326460481</v>
      </c>
    </row>
    <row r="4705" spans="3:5" x14ac:dyDescent="0.25">
      <c r="C4705" s="1" t="s">
        <v>3504</v>
      </c>
      <c r="D4705" s="1" t="s">
        <v>3505</v>
      </c>
      <c r="E4705" s="1">
        <v>0.13598074608904934</v>
      </c>
    </row>
    <row r="4706" spans="3:5" x14ac:dyDescent="0.25">
      <c r="C4706" s="1" t="s">
        <v>3506</v>
      </c>
      <c r="D4706" s="1" t="s">
        <v>3507</v>
      </c>
      <c r="E4706" s="1">
        <v>0.16107382550335569</v>
      </c>
    </row>
    <row r="4707" spans="3:5" x14ac:dyDescent="0.25">
      <c r="C4707" s="1" t="s">
        <v>3508</v>
      </c>
      <c r="D4707" s="1" t="s">
        <v>3509</v>
      </c>
      <c r="E4707" s="1">
        <v>0.1334321719792439</v>
      </c>
    </row>
    <row r="4708" spans="3:5" x14ac:dyDescent="0.25">
      <c r="C4708" s="1" t="s">
        <v>3510</v>
      </c>
      <c r="D4708" s="1" t="s">
        <v>3511</v>
      </c>
      <c r="E4708" s="1">
        <v>0.13347685683530677</v>
      </c>
    </row>
    <row r="4709" spans="3:5" x14ac:dyDescent="0.25">
      <c r="C4709" s="1" t="s">
        <v>3512</v>
      </c>
      <c r="D4709" s="1" t="s">
        <v>3513</v>
      </c>
      <c r="E4709" s="1">
        <v>0.13150147203140333</v>
      </c>
    </row>
    <row r="4710" spans="3:5" x14ac:dyDescent="0.25">
      <c r="C4710" s="1" t="s">
        <v>3514</v>
      </c>
      <c r="D4710" s="1" t="s">
        <v>3515</v>
      </c>
      <c r="E4710" s="1">
        <v>0.15705128205128205</v>
      </c>
    </row>
    <row r="4711" spans="3:5" x14ac:dyDescent="0.25">
      <c r="C4711" s="1" t="s">
        <v>3516</v>
      </c>
      <c r="D4711" s="1" t="s">
        <v>3517</v>
      </c>
      <c r="E4711" s="1">
        <v>0.15643802647412755</v>
      </c>
    </row>
    <row r="4712" spans="3:5" x14ac:dyDescent="0.25">
      <c r="C4712" s="1" t="s">
        <v>3518</v>
      </c>
      <c r="D4712" s="1" t="s">
        <v>3519</v>
      </c>
      <c r="E4712" s="1">
        <v>0.17364657814096016</v>
      </c>
    </row>
    <row r="4713" spans="3:5" x14ac:dyDescent="0.25">
      <c r="C4713" s="1" t="s">
        <v>3520</v>
      </c>
      <c r="D4713" s="1" t="s">
        <v>3521</v>
      </c>
      <c r="E4713" s="1">
        <v>6.6666666666666666E-2</v>
      </c>
    </row>
    <row r="4714" spans="3:5" x14ac:dyDescent="0.25">
      <c r="C4714" s="1" t="s">
        <v>3522</v>
      </c>
      <c r="D4714" s="1" t="s">
        <v>3523</v>
      </c>
      <c r="E4714" s="1">
        <v>0.13623725671918444</v>
      </c>
    </row>
    <row r="4715" spans="3:5" x14ac:dyDescent="0.25">
      <c r="C4715" s="1" t="s">
        <v>3524</v>
      </c>
      <c r="D4715" s="1" t="s">
        <v>3525</v>
      </c>
      <c r="E4715" s="1">
        <v>0.16081632653061229</v>
      </c>
    </row>
    <row r="4716" spans="3:5" x14ac:dyDescent="0.25">
      <c r="C4716" s="1" t="s">
        <v>3526</v>
      </c>
      <c r="D4716" s="1" t="s">
        <v>3527</v>
      </c>
      <c r="E4716" s="1">
        <v>0.1015348288075561</v>
      </c>
    </row>
    <row r="4717" spans="3:5" x14ac:dyDescent="0.25">
      <c r="C4717" s="1" t="s">
        <v>3528</v>
      </c>
      <c r="D4717" s="1" t="s">
        <v>3529</v>
      </c>
      <c r="E4717" s="1">
        <v>0.11267605633802819</v>
      </c>
    </row>
    <row r="4718" spans="3:5" x14ac:dyDescent="0.25">
      <c r="C4718" s="1" t="s">
        <v>3530</v>
      </c>
      <c r="D4718" s="1" t="s">
        <v>3531</v>
      </c>
      <c r="E4718" s="1">
        <v>9.4144661308840416E-2</v>
      </c>
    </row>
    <row r="4719" spans="3:5" x14ac:dyDescent="0.25">
      <c r="C4719" s="1" t="s">
        <v>3532</v>
      </c>
      <c r="D4719" s="1" t="s">
        <v>3533</v>
      </c>
      <c r="E4719" s="1">
        <v>0.1373873873873874</v>
      </c>
    </row>
    <row r="4720" spans="3:5" x14ac:dyDescent="0.25">
      <c r="C4720" s="1" t="s">
        <v>3534</v>
      </c>
      <c r="D4720" s="1" t="s">
        <v>3535</v>
      </c>
      <c r="E4720" s="1">
        <v>9.8439375750300109E-2</v>
      </c>
    </row>
    <row r="4721" spans="3:5" x14ac:dyDescent="0.25">
      <c r="C4721" s="1" t="s">
        <v>3536</v>
      </c>
      <c r="D4721" s="1" t="s">
        <v>3537</v>
      </c>
      <c r="E4721" s="1">
        <v>0.10647482014388489</v>
      </c>
    </row>
    <row r="4722" spans="3:5" x14ac:dyDescent="0.25">
      <c r="C4722" s="1" t="s">
        <v>3538</v>
      </c>
      <c r="D4722" s="1" t="s">
        <v>3539</v>
      </c>
      <c r="E4722" s="1">
        <v>0.11041009463722397</v>
      </c>
    </row>
    <row r="4723" spans="3:5" x14ac:dyDescent="0.25">
      <c r="C4723" s="1" t="s">
        <v>3540</v>
      </c>
      <c r="D4723" s="1" t="s">
        <v>3541</v>
      </c>
      <c r="E4723" s="1">
        <v>9.3220338983050849E-2</v>
      </c>
    </row>
    <row r="4724" spans="3:5" x14ac:dyDescent="0.25">
      <c r="C4724" s="1" t="s">
        <v>3542</v>
      </c>
      <c r="D4724" s="1" t="s">
        <v>3543</v>
      </c>
      <c r="E4724" s="1">
        <v>9.3884582256675286E-2</v>
      </c>
    </row>
    <row r="4725" spans="3:5" x14ac:dyDescent="0.25">
      <c r="C4725" s="1" t="s">
        <v>3544</v>
      </c>
      <c r="D4725" s="1" t="s">
        <v>3545</v>
      </c>
      <c r="E4725" s="1">
        <v>0.10960757780784844</v>
      </c>
    </row>
    <row r="4726" spans="3:5" x14ac:dyDescent="0.25">
      <c r="C4726" s="1" t="s">
        <v>3546</v>
      </c>
      <c r="D4726" s="1" t="s">
        <v>3547</v>
      </c>
      <c r="E4726" s="1">
        <v>7.9593564775613884E-2</v>
      </c>
    </row>
    <row r="4727" spans="3:5" x14ac:dyDescent="0.25">
      <c r="C4727" s="1" t="s">
        <v>3548</v>
      </c>
      <c r="D4727" s="1" t="s">
        <v>3549</v>
      </c>
      <c r="E4727" s="1">
        <v>7.7012835472578769E-2</v>
      </c>
    </row>
    <row r="4728" spans="3:5" x14ac:dyDescent="0.25">
      <c r="C4728" s="1" t="s">
        <v>3550</v>
      </c>
      <c r="D4728" s="1" t="s">
        <v>3551</v>
      </c>
      <c r="E4728" s="1">
        <v>9.6325719960278069E-2</v>
      </c>
    </row>
    <row r="4729" spans="3:5" x14ac:dyDescent="0.25">
      <c r="C4729" s="1" t="s">
        <v>3552</v>
      </c>
      <c r="D4729" s="1" t="s">
        <v>3553</v>
      </c>
      <c r="E4729" s="1">
        <v>0.10096670247046187</v>
      </c>
    </row>
    <row r="4730" spans="3:5" x14ac:dyDescent="0.25">
      <c r="C4730" s="1" t="s">
        <v>3554</v>
      </c>
      <c r="D4730" s="1" t="s">
        <v>3555</v>
      </c>
      <c r="E4730" s="1">
        <v>0.11318553092182031</v>
      </c>
    </row>
    <row r="4731" spans="3:5" x14ac:dyDescent="0.25">
      <c r="C4731" s="1" t="s">
        <v>3556</v>
      </c>
      <c r="D4731" s="1" t="s">
        <v>3557</v>
      </c>
      <c r="E4731" s="1">
        <v>0.10245901639344263</v>
      </c>
    </row>
    <row r="4732" spans="3:5" x14ac:dyDescent="0.25">
      <c r="C4732" s="1" t="s">
        <v>3558</v>
      </c>
      <c r="D4732" s="1" t="s">
        <v>3559</v>
      </c>
      <c r="E4732" s="1">
        <v>0.11363636363636363</v>
      </c>
    </row>
    <row r="4733" spans="3:5" x14ac:dyDescent="0.25">
      <c r="C4733" s="1" t="s">
        <v>3560</v>
      </c>
      <c r="D4733" s="1" t="s">
        <v>3561</v>
      </c>
      <c r="E4733" s="1">
        <v>0.10251630941286112</v>
      </c>
    </row>
    <row r="4734" spans="3:5" x14ac:dyDescent="0.25">
      <c r="C4734" s="1" t="s">
        <v>3562</v>
      </c>
      <c r="D4734" s="1" t="s">
        <v>3563</v>
      </c>
      <c r="E4734" s="1">
        <v>0.13587604290822408</v>
      </c>
    </row>
    <row r="4735" spans="3:5" x14ac:dyDescent="0.25">
      <c r="C4735" s="1" t="s">
        <v>3564</v>
      </c>
      <c r="D4735" s="1" t="s">
        <v>3565</v>
      </c>
      <c r="E4735" s="1">
        <v>0.12</v>
      </c>
    </row>
    <row r="4736" spans="3:5" x14ac:dyDescent="0.25">
      <c r="C4736" s="1" t="s">
        <v>3566</v>
      </c>
      <c r="D4736" s="1" t="s">
        <v>3567</v>
      </c>
      <c r="E4736" s="1">
        <v>0.11382113821138211</v>
      </c>
    </row>
    <row r="4737" spans="3:5" x14ac:dyDescent="0.25">
      <c r="C4737" s="1" t="s">
        <v>3568</v>
      </c>
      <c r="D4737" s="1" t="s">
        <v>3569</v>
      </c>
      <c r="E4737" s="1">
        <v>9.5161290322580638E-2</v>
      </c>
    </row>
    <row r="4738" spans="3:5" x14ac:dyDescent="0.25">
      <c r="C4738" s="1" t="s">
        <v>3570</v>
      </c>
      <c r="D4738" s="1" t="s">
        <v>3571</v>
      </c>
      <c r="E4738" s="1">
        <v>0.12254901960784313</v>
      </c>
    </row>
    <row r="4739" spans="3:5" x14ac:dyDescent="0.25">
      <c r="C4739" s="1" t="s">
        <v>3572</v>
      </c>
      <c r="D4739" s="1" t="s">
        <v>3573</v>
      </c>
      <c r="E4739" s="1">
        <v>0.1065032987747408</v>
      </c>
    </row>
    <row r="4740" spans="3:5" x14ac:dyDescent="0.25">
      <c r="C4740" s="1" t="s">
        <v>3574</v>
      </c>
      <c r="D4740" s="1" t="s">
        <v>3575</v>
      </c>
      <c r="E4740" s="1">
        <v>0.11422845691382764</v>
      </c>
    </row>
    <row r="4741" spans="3:5" x14ac:dyDescent="0.25">
      <c r="C4741" s="1" t="s">
        <v>3576</v>
      </c>
      <c r="D4741" s="1" t="s">
        <v>3577</v>
      </c>
      <c r="E4741" s="1">
        <v>0.1039426523297491</v>
      </c>
    </row>
    <row r="4742" spans="3:5" x14ac:dyDescent="0.25">
      <c r="C4742" s="1" t="s">
        <v>3578</v>
      </c>
      <c r="D4742" s="1" t="s">
        <v>3579</v>
      </c>
      <c r="E4742" s="1">
        <v>9.1298145506419404E-2</v>
      </c>
    </row>
    <row r="4743" spans="3:5" x14ac:dyDescent="0.25">
      <c r="C4743" s="1" t="s">
        <v>3580</v>
      </c>
      <c r="D4743" s="1" t="s">
        <v>3581</v>
      </c>
      <c r="E4743" s="1">
        <v>0.26928675400291119</v>
      </c>
    </row>
    <row r="4744" spans="3:5" x14ac:dyDescent="0.25">
      <c r="C4744" s="1" t="s">
        <v>3582</v>
      </c>
      <c r="D4744" s="1" t="s">
        <v>3583</v>
      </c>
      <c r="E4744" s="1">
        <v>0.26092384519350814</v>
      </c>
    </row>
    <row r="4745" spans="3:5" x14ac:dyDescent="0.25">
      <c r="C4745" s="1" t="s">
        <v>3584</v>
      </c>
      <c r="D4745" s="1" t="s">
        <v>3585</v>
      </c>
      <c r="E4745" s="1">
        <v>0.22075055187637968</v>
      </c>
    </row>
    <row r="4746" spans="3:5" x14ac:dyDescent="0.25">
      <c r="C4746" s="1" t="s">
        <v>3586</v>
      </c>
      <c r="D4746" s="1" t="s">
        <v>3587</v>
      </c>
      <c r="E4746" s="1">
        <v>0.25</v>
      </c>
    </row>
    <row r="4747" spans="3:5" x14ac:dyDescent="0.25">
      <c r="C4747" s="1" t="s">
        <v>3588</v>
      </c>
      <c r="D4747" s="1" t="s">
        <v>3589</v>
      </c>
      <c r="E4747" s="1">
        <v>0.28862973760932947</v>
      </c>
    </row>
    <row r="4748" spans="3:5" x14ac:dyDescent="0.25">
      <c r="C4748" s="1" t="s">
        <v>3590</v>
      </c>
      <c r="D4748" s="1" t="s">
        <v>3591</v>
      </c>
      <c r="E4748" s="1">
        <v>0.2287319422150883</v>
      </c>
    </row>
    <row r="4749" spans="3:5" x14ac:dyDescent="0.25">
      <c r="C4749" s="1" t="s">
        <v>3592</v>
      </c>
      <c r="D4749" s="1" t="s">
        <v>3593</v>
      </c>
      <c r="E4749" s="1">
        <v>0.25370370370370371</v>
      </c>
    </row>
    <row r="4750" spans="3:5" x14ac:dyDescent="0.25">
      <c r="C4750" s="1" t="s">
        <v>3594</v>
      </c>
      <c r="D4750" s="1" t="s">
        <v>3595</v>
      </c>
      <c r="E4750" s="1">
        <v>0.13565217391304349</v>
      </c>
    </row>
    <row r="4751" spans="3:5" x14ac:dyDescent="0.25">
      <c r="C4751" s="1" t="s">
        <v>3596</v>
      </c>
      <c r="D4751" s="1" t="s">
        <v>3597</v>
      </c>
      <c r="E4751" s="1">
        <v>0.11548556430446194</v>
      </c>
    </row>
    <row r="4752" spans="3:5" x14ac:dyDescent="0.25">
      <c r="C4752" s="1" t="s">
        <v>3598</v>
      </c>
      <c r="D4752" s="1" t="s">
        <v>3599</v>
      </c>
      <c r="E4752" s="1">
        <v>0.24070631970260223</v>
      </c>
    </row>
    <row r="4753" spans="3:5" x14ac:dyDescent="0.25">
      <c r="C4753" s="1" t="s">
        <v>3600</v>
      </c>
      <c r="D4753" s="1" t="s">
        <v>3601</v>
      </c>
      <c r="E4753" s="1">
        <v>0.19889502762430941</v>
      </c>
    </row>
    <row r="4754" spans="3:5" x14ac:dyDescent="0.25">
      <c r="C4754" s="1" t="s">
        <v>3602</v>
      </c>
      <c r="D4754" s="1" t="s">
        <v>3603</v>
      </c>
      <c r="E4754" s="1">
        <v>0.26398210290827739</v>
      </c>
    </row>
    <row r="4755" spans="3:5" x14ac:dyDescent="0.25">
      <c r="C4755" s="1" t="s">
        <v>3604</v>
      </c>
      <c r="D4755" s="1" t="s">
        <v>3605</v>
      </c>
      <c r="E4755" s="1">
        <v>0.19971870604781997</v>
      </c>
    </row>
    <row r="4756" spans="3:5" x14ac:dyDescent="0.25">
      <c r="C4756" s="1" t="s">
        <v>3606</v>
      </c>
      <c r="D4756" s="1" t="s">
        <v>3607</v>
      </c>
      <c r="E4756" s="1">
        <v>0.18829113924050633</v>
      </c>
    </row>
    <row r="4757" spans="3:5" x14ac:dyDescent="0.25">
      <c r="C4757" s="1" t="s">
        <v>3608</v>
      </c>
      <c r="D4757" s="1" t="s">
        <v>3609</v>
      </c>
      <c r="E4757" s="1">
        <v>0.10314875135722042</v>
      </c>
    </row>
    <row r="4758" spans="3:5" x14ac:dyDescent="0.25">
      <c r="C4758" s="1" t="s">
        <v>3610</v>
      </c>
      <c r="D4758" s="1" t="s">
        <v>3611</v>
      </c>
      <c r="E4758" s="1">
        <v>8.6021505376344093E-2</v>
      </c>
    </row>
    <row r="4759" spans="3:5" x14ac:dyDescent="0.25">
      <c r="C4759" s="1" t="s">
        <v>3612</v>
      </c>
      <c r="D4759" s="1" t="s">
        <v>3613</v>
      </c>
      <c r="E4759" s="1">
        <v>0.11485642946317104</v>
      </c>
    </row>
    <row r="4760" spans="3:5" x14ac:dyDescent="0.25">
      <c r="C4760" s="1" t="s">
        <v>3614</v>
      </c>
      <c r="D4760" s="1" t="s">
        <v>3615</v>
      </c>
      <c r="E4760" s="1">
        <v>9.270704573547589E-2</v>
      </c>
    </row>
    <row r="4761" spans="3:5" x14ac:dyDescent="0.25">
      <c r="C4761" s="1" t="s">
        <v>3616</v>
      </c>
      <c r="D4761" s="1" t="s">
        <v>3617</v>
      </c>
      <c r="E4761" s="1">
        <v>7.3710073710073709E-2</v>
      </c>
    </row>
    <row r="4762" spans="3:5" x14ac:dyDescent="0.25">
      <c r="C4762" s="1" t="s">
        <v>3618</v>
      </c>
      <c r="D4762" s="1" t="s">
        <v>3619</v>
      </c>
      <c r="E4762" s="1">
        <v>8.2706766917293228E-2</v>
      </c>
    </row>
    <row r="4763" spans="3:5" x14ac:dyDescent="0.25">
      <c r="C4763" s="1" t="s">
        <v>3620</v>
      </c>
      <c r="D4763" s="1" t="s">
        <v>3621</v>
      </c>
      <c r="E4763" s="1">
        <v>0.11165523996082272</v>
      </c>
    </row>
    <row r="4764" spans="3:5" x14ac:dyDescent="0.25">
      <c r="C4764" s="1" t="s">
        <v>3622</v>
      </c>
      <c r="D4764" s="1" t="s">
        <v>3623</v>
      </c>
      <c r="E4764" s="1">
        <v>0.12673267326732673</v>
      </c>
    </row>
    <row r="4765" spans="3:5" x14ac:dyDescent="0.25">
      <c r="C4765" s="1" t="s">
        <v>3624</v>
      </c>
      <c r="D4765" s="1" t="s">
        <v>3625</v>
      </c>
      <c r="E4765" s="1">
        <v>0.11446409989594172</v>
      </c>
    </row>
    <row r="4766" spans="3:5" x14ac:dyDescent="0.25">
      <c r="C4766" s="1" t="s">
        <v>3626</v>
      </c>
      <c r="D4766" s="1" t="s">
        <v>3627</v>
      </c>
      <c r="E4766" s="1">
        <v>0.1165452653485952</v>
      </c>
    </row>
    <row r="4767" spans="3:5" x14ac:dyDescent="0.25">
      <c r="C4767" s="1" t="s">
        <v>3628</v>
      </c>
      <c r="D4767" s="1" t="s">
        <v>3629</v>
      </c>
      <c r="E4767" s="1">
        <v>8.3333333333333315E-2</v>
      </c>
    </row>
    <row r="4768" spans="3:5" x14ac:dyDescent="0.25">
      <c r="C4768" s="1" t="s">
        <v>3630</v>
      </c>
      <c r="D4768" s="1" t="s">
        <v>3631</v>
      </c>
      <c r="E4768" s="1">
        <v>0.15635179153094461</v>
      </c>
    </row>
    <row r="4769" spans="3:5" x14ac:dyDescent="0.25">
      <c r="C4769" s="1" t="s">
        <v>3632</v>
      </c>
      <c r="D4769" s="1" t="s">
        <v>3633</v>
      </c>
      <c r="E4769" s="1">
        <v>0.20184331797235022</v>
      </c>
    </row>
    <row r="4770" spans="3:5" x14ac:dyDescent="0.25">
      <c r="C4770" s="1" t="s">
        <v>3634</v>
      </c>
      <c r="D4770" s="1" t="s">
        <v>3635</v>
      </c>
      <c r="E4770" s="1">
        <v>0.24257845631891434</v>
      </c>
    </row>
    <row r="4771" spans="3:5" x14ac:dyDescent="0.25">
      <c r="C4771" s="1" t="s">
        <v>3636</v>
      </c>
      <c r="D4771" s="1" t="s">
        <v>3637</v>
      </c>
      <c r="E4771" s="1">
        <v>0.13052631578947368</v>
      </c>
    </row>
    <row r="4772" spans="3:5" x14ac:dyDescent="0.25">
      <c r="C4772" s="1" t="s">
        <v>3638</v>
      </c>
      <c r="D4772" s="1" t="s">
        <v>3639</v>
      </c>
      <c r="E4772" s="1">
        <v>0.16232464929859719</v>
      </c>
    </row>
    <row r="4773" spans="3:5" x14ac:dyDescent="0.25">
      <c r="C4773" s="1" t="s">
        <v>3640</v>
      </c>
      <c r="D4773" s="1" t="s">
        <v>3641</v>
      </c>
      <c r="E4773" s="1">
        <v>0.2417815482502651</v>
      </c>
    </row>
    <row r="4774" spans="3:5" x14ac:dyDescent="0.25">
      <c r="C4774" s="1" t="s">
        <v>3642</v>
      </c>
      <c r="D4774" s="1" t="s">
        <v>3643</v>
      </c>
      <c r="E4774" s="1">
        <v>0.25123966942148762</v>
      </c>
    </row>
    <row r="4775" spans="3:5" x14ac:dyDescent="0.25">
      <c r="C4775" s="1" t="s">
        <v>3644</v>
      </c>
      <c r="D4775" s="1" t="s">
        <v>3645</v>
      </c>
      <c r="E4775" s="1">
        <v>0.26644370122630995</v>
      </c>
    </row>
    <row r="4776" spans="3:5" x14ac:dyDescent="0.25">
      <c r="C4776" s="1" t="s">
        <v>3646</v>
      </c>
      <c r="D4776" s="1" t="s">
        <v>3647</v>
      </c>
      <c r="E4776" s="1">
        <v>0.17667436489607391</v>
      </c>
    </row>
    <row r="4777" spans="3:5" x14ac:dyDescent="0.25">
      <c r="C4777" s="1" t="s">
        <v>3648</v>
      </c>
      <c r="D4777" s="1" t="s">
        <v>3649</v>
      </c>
      <c r="E4777" s="1">
        <v>0.22875816993464052</v>
      </c>
    </row>
    <row r="4778" spans="3:5" x14ac:dyDescent="0.25">
      <c r="C4778" s="1" t="s">
        <v>3650</v>
      </c>
      <c r="D4778" s="1" t="s">
        <v>3651</v>
      </c>
      <c r="E4778" s="1">
        <v>0.20489977728285078</v>
      </c>
    </row>
    <row r="4779" spans="3:5" x14ac:dyDescent="0.25">
      <c r="C4779" s="1" t="s">
        <v>3652</v>
      </c>
      <c r="D4779" s="1" t="s">
        <v>3653</v>
      </c>
      <c r="E4779" s="1">
        <v>0.17370892018779344</v>
      </c>
    </row>
    <row r="4780" spans="3:5" x14ac:dyDescent="0.25">
      <c r="C4780" s="1" t="s">
        <v>3654</v>
      </c>
      <c r="D4780" s="1" t="s">
        <v>3655</v>
      </c>
      <c r="E4780" s="1">
        <v>0.29039070749736007</v>
      </c>
    </row>
    <row r="4781" spans="3:5" x14ac:dyDescent="0.25">
      <c r="C4781" s="1" t="s">
        <v>3656</v>
      </c>
      <c r="D4781" s="1" t="s">
        <v>3657</v>
      </c>
      <c r="E4781" s="1">
        <v>0.23523316062176167</v>
      </c>
    </row>
    <row r="4782" spans="3:5" x14ac:dyDescent="0.25">
      <c r="C4782" s="1" t="s">
        <v>3658</v>
      </c>
      <c r="D4782" s="1" t="s">
        <v>3659</v>
      </c>
      <c r="E4782" s="1">
        <v>0.2861271676300578</v>
      </c>
    </row>
    <row r="4783" spans="3:5" x14ac:dyDescent="0.25">
      <c r="C4783" s="1" t="s">
        <v>3660</v>
      </c>
      <c r="D4783" s="1" t="s">
        <v>3661</v>
      </c>
      <c r="E4783" s="1">
        <v>6.3962558502340089E-2</v>
      </c>
    </row>
    <row r="4784" spans="3:5" x14ac:dyDescent="0.25">
      <c r="C4784" s="1" t="s">
        <v>3662</v>
      </c>
      <c r="D4784" s="1" t="s">
        <v>3663</v>
      </c>
      <c r="E4784" s="1">
        <v>9.4701240135287482E-2</v>
      </c>
    </row>
    <row r="4785" spans="3:5" x14ac:dyDescent="0.25">
      <c r="C4785" s="1" t="s">
        <v>3664</v>
      </c>
      <c r="D4785" s="1" t="s">
        <v>3665</v>
      </c>
      <c r="E4785" s="1">
        <v>0.11859838274932616</v>
      </c>
    </row>
    <row r="4786" spans="3:5" x14ac:dyDescent="0.25">
      <c r="C4786" s="1" t="s">
        <v>3666</v>
      </c>
      <c r="D4786" s="1" t="s">
        <v>3667</v>
      </c>
      <c r="E4786" s="1">
        <v>0.10424028268551239</v>
      </c>
    </row>
    <row r="4787" spans="3:5" x14ac:dyDescent="0.25">
      <c r="C4787" s="1" t="s">
        <v>3668</v>
      </c>
      <c r="D4787" s="1" t="s">
        <v>3669</v>
      </c>
      <c r="E4787" s="1">
        <v>8.961303462321793E-2</v>
      </c>
    </row>
    <row r="4788" spans="3:5" x14ac:dyDescent="0.25">
      <c r="C4788" s="1" t="s">
        <v>3670</v>
      </c>
      <c r="D4788" s="1" t="s">
        <v>3671</v>
      </c>
      <c r="E4788" s="1">
        <v>0.13949579831932774</v>
      </c>
    </row>
    <row r="4789" spans="3:5" x14ac:dyDescent="0.25">
      <c r="C4789" s="1" t="s">
        <v>3672</v>
      </c>
      <c r="D4789" s="1" t="s">
        <v>3673</v>
      </c>
      <c r="E4789" s="1">
        <v>0.10363636363636364</v>
      </c>
    </row>
    <row r="4790" spans="3:5" x14ac:dyDescent="0.25">
      <c r="C4790" s="1" t="s">
        <v>3674</v>
      </c>
      <c r="D4790" s="1" t="s">
        <v>3675</v>
      </c>
      <c r="E4790" s="1">
        <v>8.6021505376344093E-2</v>
      </c>
    </row>
    <row r="4791" spans="3:5" x14ac:dyDescent="0.25">
      <c r="C4791" s="1" t="s">
        <v>3676</v>
      </c>
      <c r="D4791" s="1" t="s">
        <v>3677</v>
      </c>
      <c r="E4791" s="1">
        <v>7.550644567219153E-2</v>
      </c>
    </row>
    <row r="4792" spans="3:5" x14ac:dyDescent="0.25">
      <c r="C4792" s="1" t="s">
        <v>3678</v>
      </c>
      <c r="D4792" s="1" t="s">
        <v>3679</v>
      </c>
      <c r="E4792" s="1">
        <v>0.12761904761904763</v>
      </c>
    </row>
    <row r="4793" spans="3:5" x14ac:dyDescent="0.25">
      <c r="C4793" s="1" t="s">
        <v>3680</v>
      </c>
      <c r="D4793" s="1" t="s">
        <v>3681</v>
      </c>
      <c r="E4793" s="1">
        <v>9.9821746880570411E-2</v>
      </c>
    </row>
    <row r="4794" spans="3:5" x14ac:dyDescent="0.25">
      <c r="C4794" s="1" t="s">
        <v>3682</v>
      </c>
      <c r="D4794" s="1" t="s">
        <v>3683</v>
      </c>
      <c r="E4794" s="1">
        <v>0.10092807424593968</v>
      </c>
    </row>
    <row r="4795" spans="3:5" x14ac:dyDescent="0.25">
      <c r="C4795" s="1" t="s">
        <v>3684</v>
      </c>
      <c r="D4795" s="1" t="s">
        <v>3685</v>
      </c>
      <c r="E4795" s="1">
        <v>0.11434511434511435</v>
      </c>
    </row>
    <row r="4796" spans="3:5" x14ac:dyDescent="0.25">
      <c r="C4796" s="1" t="s">
        <v>3686</v>
      </c>
      <c r="D4796" s="1" t="s">
        <v>3687</v>
      </c>
      <c r="E4796" s="1">
        <v>0.29240710823909533</v>
      </c>
    </row>
    <row r="4797" spans="3:5" x14ac:dyDescent="0.25">
      <c r="C4797" s="1" t="s">
        <v>3688</v>
      </c>
      <c r="D4797" s="1" t="s">
        <v>3689</v>
      </c>
      <c r="E4797" s="1">
        <v>0.2640117994100295</v>
      </c>
    </row>
    <row r="4798" spans="3:5" x14ac:dyDescent="0.25">
      <c r="C4798" s="1" t="s">
        <v>3690</v>
      </c>
      <c r="D4798" s="1" t="s">
        <v>3691</v>
      </c>
      <c r="E4798" s="1">
        <v>0.30455635491606714</v>
      </c>
    </row>
    <row r="4799" spans="3:5" x14ac:dyDescent="0.25">
      <c r="C4799" s="1" t="s">
        <v>3692</v>
      </c>
      <c r="D4799" s="1" t="s">
        <v>3693</v>
      </c>
      <c r="E4799" s="1">
        <v>0.30327056491575816</v>
      </c>
    </row>
    <row r="4800" spans="3:5" x14ac:dyDescent="0.25">
      <c r="C4800" s="1" t="s">
        <v>3694</v>
      </c>
      <c r="D4800" s="1" t="s">
        <v>3695</v>
      </c>
      <c r="E4800" s="1">
        <v>0.30465949820788529</v>
      </c>
    </row>
    <row r="4801" spans="3:5" x14ac:dyDescent="0.25">
      <c r="C4801" s="1" t="s">
        <v>3696</v>
      </c>
      <c r="D4801" s="1" t="s">
        <v>3697</v>
      </c>
      <c r="E4801" s="1">
        <v>0.28618063112078346</v>
      </c>
    </row>
    <row r="4802" spans="3:5" x14ac:dyDescent="0.25">
      <c r="C4802" s="1" t="s">
        <v>3698</v>
      </c>
      <c r="D4802" s="1" t="s">
        <v>3699</v>
      </c>
      <c r="E4802" s="1">
        <v>0.22544951590594745</v>
      </c>
    </row>
    <row r="4803" spans="3:5" x14ac:dyDescent="0.25">
      <c r="C4803" s="1" t="s">
        <v>3700</v>
      </c>
      <c r="D4803" s="1" t="s">
        <v>3701</v>
      </c>
      <c r="E4803" s="1">
        <v>0.20307692307692307</v>
      </c>
    </row>
    <row r="4804" spans="3:5" x14ac:dyDescent="0.25">
      <c r="C4804" s="1" t="s">
        <v>3702</v>
      </c>
      <c r="D4804" s="1" t="s">
        <v>3703</v>
      </c>
      <c r="E4804" s="1">
        <v>0.23070097604259096</v>
      </c>
    </row>
    <row r="4805" spans="3:5" x14ac:dyDescent="0.25">
      <c r="C4805" s="1" t="s">
        <v>3704</v>
      </c>
      <c r="D4805" s="1" t="s">
        <v>3705</v>
      </c>
      <c r="E4805" s="1">
        <v>0.22695852534562211</v>
      </c>
    </row>
    <row r="4806" spans="3:5" x14ac:dyDescent="0.25">
      <c r="C4806" s="1" t="s">
        <v>3706</v>
      </c>
      <c r="D4806" s="1" t="s">
        <v>3707</v>
      </c>
      <c r="E4806" s="1">
        <v>0.16875712656784495</v>
      </c>
    </row>
    <row r="4807" spans="3:5" x14ac:dyDescent="0.25">
      <c r="C4807" s="1" t="s">
        <v>3708</v>
      </c>
      <c r="D4807" s="1" t="s">
        <v>3709</v>
      </c>
      <c r="E4807" s="1">
        <v>0.17730020147750167</v>
      </c>
    </row>
    <row r="4808" spans="3:5" x14ac:dyDescent="0.25">
      <c r="C4808" s="1" t="s">
        <v>3710</v>
      </c>
      <c r="D4808" s="1" t="s">
        <v>3711</v>
      </c>
      <c r="E4808" s="1">
        <v>0.22521008403361345</v>
      </c>
    </row>
    <row r="4809" spans="3:5" x14ac:dyDescent="0.25">
      <c r="C4809" s="1" t="s">
        <v>3712</v>
      </c>
      <c r="D4809" s="1" t="s">
        <v>3713</v>
      </c>
      <c r="E4809" s="1">
        <v>0.27741083223249668</v>
      </c>
    </row>
    <row r="4810" spans="3:5" x14ac:dyDescent="0.25">
      <c r="C4810" s="1" t="s">
        <v>3714</v>
      </c>
      <c r="D4810" s="1" t="s">
        <v>3715</v>
      </c>
      <c r="E4810" s="1">
        <v>0.20141843971631207</v>
      </c>
    </row>
    <row r="4811" spans="3:5" x14ac:dyDescent="0.25">
      <c r="C4811" s="1" t="s">
        <v>3716</v>
      </c>
      <c r="D4811" s="1" t="s">
        <v>3717</v>
      </c>
      <c r="E4811" s="1">
        <v>0.21735074626865672</v>
      </c>
    </row>
    <row r="4812" spans="3:5" x14ac:dyDescent="0.25">
      <c r="C4812" s="1" t="s">
        <v>3718</v>
      </c>
      <c r="D4812" s="1" t="s">
        <v>3719</v>
      </c>
      <c r="E4812" s="1">
        <v>0.23087431693989072</v>
      </c>
    </row>
    <row r="4813" spans="3:5" x14ac:dyDescent="0.25">
      <c r="C4813" s="1" t="s">
        <v>3720</v>
      </c>
      <c r="D4813" s="1" t="s">
        <v>3721</v>
      </c>
      <c r="E4813" s="1">
        <v>0.18250630782169894</v>
      </c>
    </row>
    <row r="4814" spans="3:5" x14ac:dyDescent="0.25">
      <c r="C4814" s="1" t="s">
        <v>3722</v>
      </c>
      <c r="D4814" s="1" t="s">
        <v>3723</v>
      </c>
      <c r="E4814" s="1">
        <v>0.14028776978417265</v>
      </c>
    </row>
    <row r="4815" spans="3:5" x14ac:dyDescent="0.25">
      <c r="C4815" s="1" t="s">
        <v>3724</v>
      </c>
      <c r="D4815" s="1" t="s">
        <v>3725</v>
      </c>
      <c r="E4815" s="1">
        <v>0.18053596614950634</v>
      </c>
    </row>
    <row r="4816" spans="3:5" x14ac:dyDescent="0.25">
      <c r="C4816" s="1" t="s">
        <v>3726</v>
      </c>
      <c r="D4816" s="1" t="s">
        <v>3727</v>
      </c>
      <c r="E4816" s="1">
        <v>0.17897727272727273</v>
      </c>
    </row>
    <row r="4817" spans="3:5" x14ac:dyDescent="0.25">
      <c r="C4817" s="1" t="s">
        <v>3728</v>
      </c>
      <c r="D4817" s="1" t="s">
        <v>3729</v>
      </c>
      <c r="E4817" s="1">
        <v>0.27390180878552972</v>
      </c>
    </row>
    <row r="4818" spans="3:5" x14ac:dyDescent="0.25">
      <c r="C4818" s="1" t="s">
        <v>3730</v>
      </c>
      <c r="D4818" s="1" t="s">
        <v>3731</v>
      </c>
      <c r="E4818" s="1">
        <v>0.27812500000000001</v>
      </c>
    </row>
    <row r="4819" spans="3:5" x14ac:dyDescent="0.25">
      <c r="C4819" s="1" t="s">
        <v>3732</v>
      </c>
      <c r="D4819" s="1" t="s">
        <v>3733</v>
      </c>
      <c r="E4819" s="1">
        <v>0.2</v>
      </c>
    </row>
    <row r="4820" spans="3:5" x14ac:dyDescent="0.25">
      <c r="C4820" s="1" t="s">
        <v>3734</v>
      </c>
      <c r="D4820" s="1" t="s">
        <v>3735</v>
      </c>
      <c r="E4820" s="1">
        <v>0.22070015220700148</v>
      </c>
    </row>
    <row r="4821" spans="3:5" x14ac:dyDescent="0.25">
      <c r="C4821" s="1" t="s">
        <v>3736</v>
      </c>
      <c r="D4821" s="1" t="s">
        <v>3737</v>
      </c>
      <c r="E4821" s="1">
        <v>0.18864097363083165</v>
      </c>
    </row>
    <row r="4822" spans="3:5" x14ac:dyDescent="0.25">
      <c r="C4822" s="1" t="s">
        <v>3738</v>
      </c>
      <c r="D4822" s="1" t="s">
        <v>3739</v>
      </c>
      <c r="E4822" s="1">
        <v>0.19396551724137934</v>
      </c>
    </row>
    <row r="4823" spans="3:5" x14ac:dyDescent="0.25">
      <c r="C4823" s="1" t="s">
        <v>3740</v>
      </c>
      <c r="D4823" s="1" t="s">
        <v>3741</v>
      </c>
      <c r="E4823" s="1">
        <v>0.21386430678466076</v>
      </c>
    </row>
    <row r="4824" spans="3:5" x14ac:dyDescent="0.25">
      <c r="C4824" s="1" t="s">
        <v>3742</v>
      </c>
      <c r="D4824" s="1" t="s">
        <v>3743</v>
      </c>
      <c r="E4824" s="1">
        <v>0.19428571428571428</v>
      </c>
    </row>
    <row r="4825" spans="3:5" x14ac:dyDescent="0.25">
      <c r="C4825" s="1" t="s">
        <v>3744</v>
      </c>
      <c r="D4825" s="1" t="s">
        <v>3745</v>
      </c>
      <c r="E4825" s="1">
        <v>0.23440285204991088</v>
      </c>
    </row>
    <row r="4826" spans="3:5" x14ac:dyDescent="0.25">
      <c r="C4826" s="1" t="s">
        <v>3746</v>
      </c>
      <c r="D4826" s="1" t="s">
        <v>3747</v>
      </c>
      <c r="E4826" s="1">
        <v>0.19848156182212581</v>
      </c>
    </row>
    <row r="4827" spans="3:5" x14ac:dyDescent="0.25">
      <c r="C4827" s="1" t="s">
        <v>3748</v>
      </c>
      <c r="D4827" s="1" t="s">
        <v>3749</v>
      </c>
      <c r="E4827" s="1">
        <v>0.1884580703336339</v>
      </c>
    </row>
    <row r="4828" spans="3:5" x14ac:dyDescent="0.25">
      <c r="C4828" s="1" t="s">
        <v>3750</v>
      </c>
      <c r="D4828" s="1" t="s">
        <v>3751</v>
      </c>
      <c r="E4828" s="1">
        <v>0.18007662835249044</v>
      </c>
    </row>
    <row r="4829" spans="3:5" x14ac:dyDescent="0.25">
      <c r="C4829" s="1" t="s">
        <v>3752</v>
      </c>
      <c r="D4829" s="1" t="s">
        <v>3753</v>
      </c>
      <c r="E4829" s="1">
        <v>0.30922693266832918</v>
      </c>
    </row>
    <row r="4830" spans="3:5" x14ac:dyDescent="0.25">
      <c r="C4830" s="1" t="s">
        <v>3754</v>
      </c>
      <c r="D4830" s="1" t="s">
        <v>3755</v>
      </c>
      <c r="E4830" s="1">
        <v>0.18494897959183676</v>
      </c>
    </row>
    <row r="4831" spans="3:5" x14ac:dyDescent="0.25">
      <c r="C4831" s="1" t="s">
        <v>3756</v>
      </c>
      <c r="D4831" s="1" t="s">
        <v>3757</v>
      </c>
      <c r="E4831" s="1">
        <v>0.12261146496815285</v>
      </c>
    </row>
    <row r="4832" spans="3:5" x14ac:dyDescent="0.25">
      <c r="C4832" s="1" t="s">
        <v>3758</v>
      </c>
      <c r="D4832" s="1" t="s">
        <v>3759</v>
      </c>
      <c r="E4832" s="1">
        <v>0.18869828456104945</v>
      </c>
    </row>
    <row r="4833" spans="3:5" x14ac:dyDescent="0.25">
      <c r="C4833" s="1" t="s">
        <v>3760</v>
      </c>
      <c r="D4833" s="1" t="s">
        <v>3761</v>
      </c>
      <c r="E4833" s="1">
        <v>0.22109826589595374</v>
      </c>
    </row>
    <row r="4834" spans="3:5" x14ac:dyDescent="0.25">
      <c r="C4834" s="1" t="s">
        <v>3762</v>
      </c>
      <c r="D4834" s="1" t="s">
        <v>3763</v>
      </c>
      <c r="E4834" s="1">
        <v>0.2176991150442478</v>
      </c>
    </row>
    <row r="4835" spans="3:5" x14ac:dyDescent="0.25">
      <c r="C4835" s="1" t="s">
        <v>3764</v>
      </c>
      <c r="D4835" s="1" t="s">
        <v>3765</v>
      </c>
      <c r="E4835" s="1">
        <v>0.19817997977755308</v>
      </c>
    </row>
    <row r="4836" spans="3:5" x14ac:dyDescent="0.25">
      <c r="C4836" s="1" t="s">
        <v>3766</v>
      </c>
      <c r="D4836" s="1" t="s">
        <v>3767</v>
      </c>
      <c r="E4836" s="1">
        <v>0.24126172208013641</v>
      </c>
    </row>
    <row r="4837" spans="3:5" x14ac:dyDescent="0.25">
      <c r="C4837" s="1" t="s">
        <v>3768</v>
      </c>
      <c r="D4837" s="1" t="s">
        <v>3769</v>
      </c>
      <c r="E4837" s="1">
        <v>0.33856317093311311</v>
      </c>
    </row>
    <row r="4838" spans="3:5" x14ac:dyDescent="0.25">
      <c r="C4838" s="1" t="s">
        <v>3770</v>
      </c>
      <c r="D4838" s="1" t="s">
        <v>3771</v>
      </c>
      <c r="E4838" s="1">
        <v>0.33078602620087338</v>
      </c>
    </row>
    <row r="4839" spans="3:5" x14ac:dyDescent="0.25">
      <c r="C4839" s="1" t="s">
        <v>3772</v>
      </c>
      <c r="D4839" s="1" t="s">
        <v>3773</v>
      </c>
      <c r="E4839" s="1">
        <v>0.28645833333333331</v>
      </c>
    </row>
    <row r="4840" spans="3:5" x14ac:dyDescent="0.25">
      <c r="C4840" s="1" t="s">
        <v>3774</v>
      </c>
      <c r="D4840" s="1" t="s">
        <v>3775</v>
      </c>
      <c r="E4840" s="1">
        <v>0.31891025641025639</v>
      </c>
    </row>
    <row r="4841" spans="3:5" x14ac:dyDescent="0.25">
      <c r="C4841" s="1" t="s">
        <v>3776</v>
      </c>
      <c r="D4841" s="1" t="s">
        <v>3777</v>
      </c>
      <c r="E4841" s="1">
        <v>0.35309973045822107</v>
      </c>
    </row>
    <row r="4842" spans="3:5" x14ac:dyDescent="0.25">
      <c r="C4842" s="1" t="s">
        <v>3778</v>
      </c>
      <c r="D4842" s="1" t="s">
        <v>3779</v>
      </c>
      <c r="E4842" s="1">
        <v>0.34620174346201743</v>
      </c>
    </row>
    <row r="4843" spans="3:5" x14ac:dyDescent="0.25">
      <c r="C4843" s="1" t="s">
        <v>3780</v>
      </c>
      <c r="D4843" s="1" t="s">
        <v>3781</v>
      </c>
      <c r="E4843" s="1">
        <v>0.28299120234604108</v>
      </c>
    </row>
    <row r="4844" spans="3:5" x14ac:dyDescent="0.25">
      <c r="C4844" s="1" t="s">
        <v>3782</v>
      </c>
      <c r="D4844" s="1" t="s">
        <v>3783</v>
      </c>
      <c r="E4844" s="1">
        <v>0.2410640066500416</v>
      </c>
    </row>
    <row r="4845" spans="3:5" x14ac:dyDescent="0.25">
      <c r="C4845" s="1" t="s">
        <v>3784</v>
      </c>
      <c r="D4845" s="1" t="s">
        <v>3785</v>
      </c>
      <c r="E4845" s="1">
        <v>0.12886597938144329</v>
      </c>
    </row>
    <row r="4846" spans="3:5" x14ac:dyDescent="0.25">
      <c r="C4846" s="1" t="s">
        <v>3786</v>
      </c>
      <c r="D4846" s="1" t="s">
        <v>3787</v>
      </c>
      <c r="E4846" s="1">
        <v>0.23872679045092837</v>
      </c>
    </row>
    <row r="4847" spans="3:5" x14ac:dyDescent="0.25">
      <c r="C4847" s="1" t="s">
        <v>3788</v>
      </c>
      <c r="D4847" s="1" t="s">
        <v>3789</v>
      </c>
      <c r="E4847" s="1">
        <v>0.15021459227467812</v>
      </c>
    </row>
    <row r="4848" spans="3:5" x14ac:dyDescent="0.25">
      <c r="C4848" s="1" t="s">
        <v>3790</v>
      </c>
      <c r="D4848" s="1" t="s">
        <v>3791</v>
      </c>
      <c r="E4848" s="1">
        <v>0.26727509778357234</v>
      </c>
    </row>
    <row r="4849" spans="3:5" x14ac:dyDescent="0.25">
      <c r="C4849" s="1" t="s">
        <v>3792</v>
      </c>
      <c r="D4849" s="1" t="s">
        <v>3793</v>
      </c>
      <c r="E4849" s="1">
        <v>0.10279001468428781</v>
      </c>
    </row>
    <row r="4850" spans="3:5" x14ac:dyDescent="0.25">
      <c r="C4850" s="1" t="s">
        <v>3794</v>
      </c>
      <c r="D4850" s="1" t="s">
        <v>3795</v>
      </c>
      <c r="E4850" s="1">
        <v>0.16828929068150209</v>
      </c>
    </row>
    <row r="4851" spans="3:5" x14ac:dyDescent="0.25">
      <c r="C4851" s="1" t="s">
        <v>3796</v>
      </c>
      <c r="D4851" s="1" t="s">
        <v>3797</v>
      </c>
      <c r="E4851" s="1">
        <v>0.22285714285714284</v>
      </c>
    </row>
    <row r="4852" spans="3:5" x14ac:dyDescent="0.25">
      <c r="C4852" s="1" t="s">
        <v>3798</v>
      </c>
      <c r="D4852" s="1" t="s">
        <v>3799</v>
      </c>
      <c r="E4852" s="1">
        <v>0.1208955223880597</v>
      </c>
    </row>
    <row r="4853" spans="3:5" x14ac:dyDescent="0.25">
      <c r="C4853" s="1" t="s">
        <v>3800</v>
      </c>
      <c r="D4853" s="1" t="s">
        <v>3801</v>
      </c>
      <c r="E4853" s="1">
        <v>0.18444266238973536</v>
      </c>
    </row>
    <row r="4854" spans="3:5" x14ac:dyDescent="0.25">
      <c r="C4854" s="1" t="s">
        <v>3802</v>
      </c>
      <c r="D4854" s="1" t="s">
        <v>3803</v>
      </c>
      <c r="E4854" s="1">
        <v>0.20829015544041452</v>
      </c>
    </row>
    <row r="4855" spans="3:5" x14ac:dyDescent="0.25">
      <c r="C4855" s="1" t="s">
        <v>3804</v>
      </c>
      <c r="D4855" s="1" t="s">
        <v>3805</v>
      </c>
      <c r="E4855" s="1">
        <v>0.20708825573314801</v>
      </c>
    </row>
    <row r="4856" spans="3:5" x14ac:dyDescent="0.25">
      <c r="C4856" s="1" t="s">
        <v>3806</v>
      </c>
      <c r="D4856" s="1" t="s">
        <v>3807</v>
      </c>
      <c r="E4856" s="1">
        <v>0.24058219178082191</v>
      </c>
    </row>
    <row r="4857" spans="3:5" x14ac:dyDescent="0.25">
      <c r="C4857" s="1" t="s">
        <v>3808</v>
      </c>
      <c r="D4857" s="1" t="s">
        <v>3809</v>
      </c>
      <c r="E4857" s="1">
        <v>0.13844515441959532</v>
      </c>
    </row>
    <row r="4858" spans="3:5" x14ac:dyDescent="0.25">
      <c r="C4858" s="1" t="s">
        <v>3810</v>
      </c>
      <c r="D4858" s="1" t="s">
        <v>3811</v>
      </c>
      <c r="E4858" s="1">
        <v>0.15722738799661876</v>
      </c>
    </row>
    <row r="4859" spans="3:5" x14ac:dyDescent="0.25">
      <c r="C4859" s="1" t="s">
        <v>3812</v>
      </c>
      <c r="D4859" s="1" t="s">
        <v>3813</v>
      </c>
      <c r="E4859" s="1">
        <v>0.16520210896309315</v>
      </c>
    </row>
    <row r="4860" spans="3:5" x14ac:dyDescent="0.25">
      <c r="C4860" s="1" t="s">
        <v>3814</v>
      </c>
      <c r="D4860" s="1" t="s">
        <v>3815</v>
      </c>
      <c r="E4860" s="1">
        <v>0.15561569688768606</v>
      </c>
    </row>
    <row r="4861" spans="3:5" x14ac:dyDescent="0.25">
      <c r="C4861" s="1" t="s">
        <v>3816</v>
      </c>
      <c r="D4861" s="1" t="s">
        <v>3817</v>
      </c>
      <c r="E4861" s="1">
        <v>0.16986706056129985</v>
      </c>
    </row>
    <row r="4862" spans="3:5" x14ac:dyDescent="0.25">
      <c r="C4862" s="1" t="s">
        <v>3818</v>
      </c>
      <c r="D4862" s="1" t="s">
        <v>3819</v>
      </c>
      <c r="E4862" s="1">
        <v>0.20457018498367791</v>
      </c>
    </row>
    <row r="4863" spans="3:5" x14ac:dyDescent="0.25">
      <c r="C4863" s="1" t="s">
        <v>3820</v>
      </c>
      <c r="D4863" s="1" t="s">
        <v>3821</v>
      </c>
      <c r="E4863" s="1">
        <v>0.21323529411764708</v>
      </c>
    </row>
    <row r="4864" spans="3:5" x14ac:dyDescent="0.25">
      <c r="C4864" s="1" t="s">
        <v>3822</v>
      </c>
      <c r="D4864" s="1" t="s">
        <v>3823</v>
      </c>
      <c r="E4864" s="1">
        <v>7.7441077441077436E-2</v>
      </c>
    </row>
    <row r="4865" spans="3:5" x14ac:dyDescent="0.25">
      <c r="C4865" s="1" t="s">
        <v>3824</v>
      </c>
      <c r="D4865" s="1" t="s">
        <v>3825</v>
      </c>
      <c r="E4865" s="1">
        <v>8.8531187122736416E-2</v>
      </c>
    </row>
    <row r="4866" spans="3:5" x14ac:dyDescent="0.25">
      <c r="C4866" s="1" t="s">
        <v>3826</v>
      </c>
      <c r="D4866" s="1" t="s">
        <v>3827</v>
      </c>
      <c r="E4866" s="1">
        <v>0.1307471264367816</v>
      </c>
    </row>
    <row r="4867" spans="3:5" x14ac:dyDescent="0.25">
      <c r="C4867" s="1" t="s">
        <v>3828</v>
      </c>
      <c r="D4867" s="1" t="s">
        <v>3829</v>
      </c>
      <c r="E4867" s="1">
        <v>0.21020092735703247</v>
      </c>
    </row>
    <row r="4868" spans="3:5" x14ac:dyDescent="0.25">
      <c r="C4868" s="1" t="s">
        <v>3830</v>
      </c>
      <c r="D4868" s="1" t="s">
        <v>3831</v>
      </c>
      <c r="E4868" s="1">
        <v>0.20259128386336867</v>
      </c>
    </row>
    <row r="4869" spans="3:5" x14ac:dyDescent="0.25">
      <c r="C4869" s="1" t="s">
        <v>3832</v>
      </c>
      <c r="D4869" s="1" t="s">
        <v>3833</v>
      </c>
      <c r="E4869" s="1">
        <v>0.20414847161572053</v>
      </c>
    </row>
    <row r="4870" spans="3:5" x14ac:dyDescent="0.25">
      <c r="C4870" s="1" t="s">
        <v>3834</v>
      </c>
      <c r="D4870" s="1" t="s">
        <v>3835</v>
      </c>
      <c r="E4870" s="1">
        <v>0.1448087431693989</v>
      </c>
    </row>
  </sheetData>
  <sortState ref="C36:E4870">
    <sortCondition ref="D36:D4870"/>
  </sortState>
  <hyperlinks>
    <hyperlink ref="A1" location="Metadata!A1" display="Back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70"/>
  <sheetViews>
    <sheetView zoomScaleNormal="100" workbookViewId="0"/>
  </sheetViews>
  <sheetFormatPr defaultRowHeight="15" x14ac:dyDescent="0.25"/>
  <cols>
    <col min="1" max="1" width="9.140625" style="2"/>
    <col min="2" max="2" width="4.7109375" style="2" customWidth="1"/>
    <col min="3" max="3" width="12.85546875" style="2" customWidth="1"/>
    <col min="4" max="4" width="29.7109375" style="2" bestFit="1" customWidth="1"/>
    <col min="5" max="5" width="15" style="2" customWidth="1"/>
    <col min="6" max="16384" width="9.140625" style="2"/>
  </cols>
  <sheetData>
    <row r="1" spans="1:3" ht="18.75" x14ac:dyDescent="0.3">
      <c r="A1" s="13" t="s">
        <v>9786</v>
      </c>
      <c r="C1" s="5" t="s">
        <v>9727</v>
      </c>
    </row>
    <row r="35" spans="3:5" ht="60" x14ac:dyDescent="0.25">
      <c r="C35" s="3" t="s">
        <v>9717</v>
      </c>
      <c r="D35" s="4" t="s">
        <v>9716</v>
      </c>
      <c r="E35" s="4" t="s">
        <v>9720</v>
      </c>
    </row>
    <row r="36" spans="3:5" x14ac:dyDescent="0.25">
      <c r="C36" s="1" t="s">
        <v>46</v>
      </c>
      <c r="D36" s="1" t="s">
        <v>47</v>
      </c>
      <c r="E36" s="1">
        <v>4.3545878693623641E-2</v>
      </c>
    </row>
    <row r="37" spans="3:5" x14ac:dyDescent="0.25">
      <c r="C37" s="1" t="s">
        <v>48</v>
      </c>
      <c r="D37" s="1" t="s">
        <v>49</v>
      </c>
      <c r="E37" s="1">
        <v>4.3137254901960784E-2</v>
      </c>
    </row>
    <row r="38" spans="3:5" x14ac:dyDescent="0.25">
      <c r="C38" s="1" t="s">
        <v>50</v>
      </c>
      <c r="D38" s="1" t="s">
        <v>51</v>
      </c>
      <c r="E38" s="1">
        <v>7.7647058823529416E-2</v>
      </c>
    </row>
    <row r="39" spans="3:5" x14ac:dyDescent="0.25">
      <c r="C39" s="1" t="s">
        <v>52</v>
      </c>
      <c r="D39" s="1" t="s">
        <v>53</v>
      </c>
      <c r="E39" s="1">
        <v>6.413612565445026E-2</v>
      </c>
    </row>
    <row r="40" spans="3:5" x14ac:dyDescent="0.25">
      <c r="C40" s="1" t="s">
        <v>54</v>
      </c>
      <c r="D40" s="1" t="s">
        <v>55</v>
      </c>
      <c r="E40" s="1">
        <v>0.12642487046632125</v>
      </c>
    </row>
    <row r="41" spans="3:5" x14ac:dyDescent="0.25">
      <c r="C41" s="1" t="s">
        <v>56</v>
      </c>
      <c r="D41" s="1" t="s">
        <v>57</v>
      </c>
      <c r="E41" s="1">
        <v>8.8815789473684209E-2</v>
      </c>
    </row>
    <row r="42" spans="3:5" x14ac:dyDescent="0.25">
      <c r="C42" s="1" t="s">
        <v>58</v>
      </c>
      <c r="D42" s="1" t="s">
        <v>59</v>
      </c>
      <c r="E42" s="1">
        <v>0.10358056265984655</v>
      </c>
    </row>
    <row r="43" spans="3:5" x14ac:dyDescent="0.25">
      <c r="C43" s="1" t="s">
        <v>60</v>
      </c>
      <c r="D43" s="1" t="s">
        <v>61</v>
      </c>
      <c r="E43" s="1">
        <v>7.3304157549234139E-2</v>
      </c>
    </row>
    <row r="44" spans="3:5" x14ac:dyDescent="0.25">
      <c r="C44" s="1" t="s">
        <v>62</v>
      </c>
      <c r="D44" s="1" t="s">
        <v>63</v>
      </c>
      <c r="E44" s="1">
        <v>0.10407725321888411</v>
      </c>
    </row>
    <row r="45" spans="3:5" x14ac:dyDescent="0.25">
      <c r="C45" s="1" t="s">
        <v>64</v>
      </c>
      <c r="D45" s="1" t="s">
        <v>65</v>
      </c>
      <c r="E45" s="1">
        <v>0.11072261072261073</v>
      </c>
    </row>
    <row r="46" spans="3:5" x14ac:dyDescent="0.25">
      <c r="C46" s="1" t="s">
        <v>66</v>
      </c>
      <c r="D46" s="1" t="s">
        <v>67</v>
      </c>
      <c r="E46" s="1">
        <v>8.5261875761266731E-2</v>
      </c>
    </row>
    <row r="47" spans="3:5" x14ac:dyDescent="0.25">
      <c r="C47" s="1" t="s">
        <v>68</v>
      </c>
      <c r="D47" s="1" t="s">
        <v>69</v>
      </c>
      <c r="E47" s="1">
        <v>5.4901960784313725E-2</v>
      </c>
    </row>
    <row r="48" spans="3:5" x14ac:dyDescent="0.25">
      <c r="C48" s="1" t="s">
        <v>70</v>
      </c>
      <c r="D48" s="1" t="s">
        <v>71</v>
      </c>
      <c r="E48" s="1">
        <v>2.2275258552108195E-2</v>
      </c>
    </row>
    <row r="49" spans="3:5" x14ac:dyDescent="0.25">
      <c r="C49" s="1" t="s">
        <v>72</v>
      </c>
      <c r="D49" s="1" t="s">
        <v>73</v>
      </c>
      <c r="E49" s="1">
        <v>3.4912718204488775E-2</v>
      </c>
    </row>
    <row r="50" spans="3:5" x14ac:dyDescent="0.25">
      <c r="C50" s="1" t="s">
        <v>74</v>
      </c>
      <c r="D50" s="1" t="s">
        <v>75</v>
      </c>
      <c r="E50" s="1">
        <v>5.7176196032672114E-2</v>
      </c>
    </row>
    <row r="51" spans="3:5" x14ac:dyDescent="0.25">
      <c r="C51" s="1" t="s">
        <v>76</v>
      </c>
      <c r="D51" s="1" t="s">
        <v>77</v>
      </c>
      <c r="E51" s="1">
        <v>9.8571428571428574E-2</v>
      </c>
    </row>
    <row r="52" spans="3:5" x14ac:dyDescent="0.25">
      <c r="C52" s="1" t="s">
        <v>78</v>
      </c>
      <c r="D52" s="1" t="s">
        <v>79</v>
      </c>
      <c r="E52" s="1">
        <v>8.3333333333333315E-2</v>
      </c>
    </row>
    <row r="53" spans="3:5" x14ac:dyDescent="0.25">
      <c r="C53" s="1" t="s">
        <v>80</v>
      </c>
      <c r="D53" s="1" t="s">
        <v>81</v>
      </c>
      <c r="E53" s="1">
        <v>6.8627450980392163E-2</v>
      </c>
    </row>
    <row r="54" spans="3:5" x14ac:dyDescent="0.25">
      <c r="C54" s="1" t="s">
        <v>82</v>
      </c>
      <c r="D54" s="1" t="s">
        <v>83</v>
      </c>
      <c r="E54" s="1">
        <v>9.7428958051420836E-2</v>
      </c>
    </row>
    <row r="55" spans="3:5" x14ac:dyDescent="0.25">
      <c r="C55" s="1" t="s">
        <v>84</v>
      </c>
      <c r="D55" s="1" t="s">
        <v>85</v>
      </c>
      <c r="E55" s="1">
        <v>0.15561959654178675</v>
      </c>
    </row>
    <row r="56" spans="3:5" x14ac:dyDescent="0.25">
      <c r="C56" s="1" t="s">
        <v>86</v>
      </c>
      <c r="D56" s="1" t="s">
        <v>87</v>
      </c>
      <c r="E56" s="1">
        <v>4.6590909090909093E-2</v>
      </c>
    </row>
    <row r="57" spans="3:5" x14ac:dyDescent="0.25">
      <c r="C57" s="1" t="s">
        <v>88</v>
      </c>
      <c r="D57" s="1" t="s">
        <v>89</v>
      </c>
      <c r="E57" s="1">
        <v>1.5873015873015872E-2</v>
      </c>
    </row>
    <row r="58" spans="3:5" x14ac:dyDescent="0.25">
      <c r="C58" s="1" t="s">
        <v>90</v>
      </c>
      <c r="D58" s="1" t="s">
        <v>91</v>
      </c>
      <c r="E58" s="1">
        <v>4.2532146389713157E-2</v>
      </c>
    </row>
    <row r="59" spans="3:5" x14ac:dyDescent="0.25">
      <c r="C59" s="1" t="s">
        <v>92</v>
      </c>
      <c r="D59" s="1" t="s">
        <v>93</v>
      </c>
      <c r="E59" s="1">
        <v>6.6805845511482248E-2</v>
      </c>
    </row>
    <row r="60" spans="3:5" x14ac:dyDescent="0.25">
      <c r="C60" s="1" t="s">
        <v>94</v>
      </c>
      <c r="D60" s="1" t="s">
        <v>95</v>
      </c>
      <c r="E60" s="1">
        <v>3.1729785056294778E-2</v>
      </c>
    </row>
    <row r="61" spans="3:5" x14ac:dyDescent="0.25">
      <c r="C61" s="1" t="s">
        <v>96</v>
      </c>
      <c r="D61" s="1" t="s">
        <v>97</v>
      </c>
      <c r="E61" s="1">
        <v>5.3152039555006178E-2</v>
      </c>
    </row>
    <row r="62" spans="3:5" x14ac:dyDescent="0.25">
      <c r="C62" s="1" t="s">
        <v>98</v>
      </c>
      <c r="D62" s="1" t="s">
        <v>99</v>
      </c>
      <c r="E62" s="1">
        <v>4.6979865771812082E-2</v>
      </c>
    </row>
    <row r="63" spans="3:5" x14ac:dyDescent="0.25">
      <c r="C63" s="1" t="s">
        <v>100</v>
      </c>
      <c r="D63" s="1" t="s">
        <v>101</v>
      </c>
      <c r="E63" s="1">
        <v>5.4413542926239428E-2</v>
      </c>
    </row>
    <row r="64" spans="3:5" x14ac:dyDescent="0.25">
      <c r="C64" s="1" t="s">
        <v>102</v>
      </c>
      <c r="D64" s="1" t="s">
        <v>103</v>
      </c>
      <c r="E64" s="1">
        <v>6.1715481171548119E-2</v>
      </c>
    </row>
    <row r="65" spans="3:5" x14ac:dyDescent="0.25">
      <c r="C65" s="1" t="s">
        <v>104</v>
      </c>
      <c r="D65" s="1" t="s">
        <v>105</v>
      </c>
      <c r="E65" s="1">
        <v>5.7251908396946563E-2</v>
      </c>
    </row>
    <row r="66" spans="3:5" x14ac:dyDescent="0.25">
      <c r="C66" s="1" t="s">
        <v>106</v>
      </c>
      <c r="D66" s="1" t="s">
        <v>107</v>
      </c>
      <c r="E66" s="1">
        <v>1.5128593040847203E-2</v>
      </c>
    </row>
    <row r="67" spans="3:5" x14ac:dyDescent="0.25">
      <c r="C67" s="1" t="s">
        <v>108</v>
      </c>
      <c r="D67" s="1" t="s">
        <v>109</v>
      </c>
      <c r="E67" s="1">
        <v>4.4750430292598974E-2</v>
      </c>
    </row>
    <row r="68" spans="3:5" x14ac:dyDescent="0.25">
      <c r="C68" s="1" t="s">
        <v>110</v>
      </c>
      <c r="D68" s="1" t="s">
        <v>111</v>
      </c>
      <c r="E68" s="1">
        <v>4.8648648648648651E-2</v>
      </c>
    </row>
    <row r="69" spans="3:5" x14ac:dyDescent="0.25">
      <c r="C69" s="1" t="s">
        <v>112</v>
      </c>
      <c r="D69" s="1" t="s">
        <v>113</v>
      </c>
      <c r="E69" s="1">
        <v>2.1929824561403508E-2</v>
      </c>
    </row>
    <row r="70" spans="3:5" x14ac:dyDescent="0.25">
      <c r="C70" s="1" t="s">
        <v>114</v>
      </c>
      <c r="D70" s="1" t="s">
        <v>115</v>
      </c>
      <c r="E70" s="1">
        <v>2.242744063324538E-2</v>
      </c>
    </row>
    <row r="71" spans="3:5" x14ac:dyDescent="0.25">
      <c r="C71" s="1" t="s">
        <v>116</v>
      </c>
      <c r="D71" s="1" t="s">
        <v>117</v>
      </c>
      <c r="E71" s="1">
        <v>3.8690476190476192E-2</v>
      </c>
    </row>
    <row r="72" spans="3:5" x14ac:dyDescent="0.25">
      <c r="C72" s="1" t="s">
        <v>118</v>
      </c>
      <c r="D72" s="1" t="s">
        <v>119</v>
      </c>
      <c r="E72" s="1">
        <v>5.3217821782178217E-2</v>
      </c>
    </row>
    <row r="73" spans="3:5" x14ac:dyDescent="0.25">
      <c r="C73" s="1" t="s">
        <v>120</v>
      </c>
      <c r="D73" s="1" t="s">
        <v>121</v>
      </c>
      <c r="E73" s="1">
        <v>7.5102880658436219E-2</v>
      </c>
    </row>
    <row r="74" spans="3:5" x14ac:dyDescent="0.25">
      <c r="C74" s="1" t="s">
        <v>122</v>
      </c>
      <c r="D74" s="1" t="s">
        <v>123</v>
      </c>
      <c r="E74" s="1">
        <v>5.0824175824175824E-2</v>
      </c>
    </row>
    <row r="75" spans="3:5" x14ac:dyDescent="0.25">
      <c r="C75" s="1" t="s">
        <v>124</v>
      </c>
      <c r="D75" s="1" t="s">
        <v>125</v>
      </c>
      <c r="E75" s="1">
        <v>7.8142695356738387E-2</v>
      </c>
    </row>
    <row r="76" spans="3:5" x14ac:dyDescent="0.25">
      <c r="C76" s="1" t="s">
        <v>126</v>
      </c>
      <c r="D76" s="1" t="s">
        <v>127</v>
      </c>
      <c r="E76" s="1">
        <v>2.540650406504065E-2</v>
      </c>
    </row>
    <row r="77" spans="3:5" x14ac:dyDescent="0.25">
      <c r="C77" s="1" t="s">
        <v>128</v>
      </c>
      <c r="D77" s="1" t="s">
        <v>129</v>
      </c>
      <c r="E77" s="1">
        <v>4.6270066100094438E-2</v>
      </c>
    </row>
    <row r="78" spans="3:5" x14ac:dyDescent="0.25">
      <c r="C78" s="1" t="s">
        <v>130</v>
      </c>
      <c r="D78" s="1" t="s">
        <v>131</v>
      </c>
      <c r="E78" s="1">
        <v>4.9717514124293788E-2</v>
      </c>
    </row>
    <row r="79" spans="3:5" x14ac:dyDescent="0.25">
      <c r="C79" s="1" t="s">
        <v>132</v>
      </c>
      <c r="D79" s="1" t="s">
        <v>133</v>
      </c>
      <c r="E79" s="1">
        <v>3.2258064516129031E-2</v>
      </c>
    </row>
    <row r="80" spans="3:5" x14ac:dyDescent="0.25">
      <c r="C80" s="1" t="s">
        <v>134</v>
      </c>
      <c r="D80" s="1" t="s">
        <v>135</v>
      </c>
      <c r="E80" s="1">
        <v>3.0664395229982967E-2</v>
      </c>
    </row>
    <row r="81" spans="3:5" x14ac:dyDescent="0.25">
      <c r="C81" s="1" t="s">
        <v>136</v>
      </c>
      <c r="D81" s="1" t="s">
        <v>137</v>
      </c>
      <c r="E81" s="1">
        <v>2.2603978300180835E-2</v>
      </c>
    </row>
    <row r="82" spans="3:5" x14ac:dyDescent="0.25">
      <c r="C82" s="1" t="s">
        <v>138</v>
      </c>
      <c r="D82" s="1" t="s">
        <v>139</v>
      </c>
      <c r="E82" s="1">
        <v>2.4763292061179897E-2</v>
      </c>
    </row>
    <row r="83" spans="3:5" x14ac:dyDescent="0.25">
      <c r="C83" s="1" t="s">
        <v>140</v>
      </c>
      <c r="D83" s="1" t="s">
        <v>141</v>
      </c>
      <c r="E83" s="1">
        <v>2.7198549410698093E-2</v>
      </c>
    </row>
    <row r="84" spans="3:5" x14ac:dyDescent="0.25">
      <c r="C84" s="1" t="s">
        <v>142</v>
      </c>
      <c r="D84" s="1" t="s">
        <v>143</v>
      </c>
      <c r="E84" s="1">
        <v>2.2075055187637971E-2</v>
      </c>
    </row>
    <row r="85" spans="3:5" x14ac:dyDescent="0.25">
      <c r="C85" s="1" t="s">
        <v>144</v>
      </c>
      <c r="D85" s="1" t="s">
        <v>145</v>
      </c>
      <c r="E85" s="1">
        <v>3.2388663967611336E-2</v>
      </c>
    </row>
    <row r="86" spans="3:5" x14ac:dyDescent="0.25">
      <c r="C86" s="1" t="s">
        <v>146</v>
      </c>
      <c r="D86" s="1" t="s">
        <v>147</v>
      </c>
      <c r="E86" s="1">
        <v>2.2510822510822513E-2</v>
      </c>
    </row>
    <row r="87" spans="3:5" x14ac:dyDescent="0.25">
      <c r="C87" s="1" t="s">
        <v>148</v>
      </c>
      <c r="D87" s="1" t="s">
        <v>149</v>
      </c>
      <c r="E87" s="1">
        <v>6.358381502890173E-2</v>
      </c>
    </row>
    <row r="88" spans="3:5" x14ac:dyDescent="0.25">
      <c r="C88" s="1" t="s">
        <v>150</v>
      </c>
      <c r="D88" s="1" t="s">
        <v>151</v>
      </c>
      <c r="E88" s="1">
        <v>4.0909090909090909E-2</v>
      </c>
    </row>
    <row r="89" spans="3:5" x14ac:dyDescent="0.25">
      <c r="C89" s="1" t="s">
        <v>152</v>
      </c>
      <c r="D89" s="1" t="s">
        <v>153</v>
      </c>
      <c r="E89" s="1">
        <v>5.7843137254901957E-2</v>
      </c>
    </row>
    <row r="90" spans="3:5" x14ac:dyDescent="0.25">
      <c r="C90" s="1" t="s">
        <v>154</v>
      </c>
      <c r="D90" s="1" t="s">
        <v>155</v>
      </c>
      <c r="E90" s="1">
        <v>5.4490413723511606E-2</v>
      </c>
    </row>
    <row r="91" spans="3:5" x14ac:dyDescent="0.25">
      <c r="C91" s="1" t="s">
        <v>156</v>
      </c>
      <c r="D91" s="1" t="s">
        <v>157</v>
      </c>
      <c r="E91" s="1">
        <v>4.4692737430167592E-2</v>
      </c>
    </row>
    <row r="92" spans="3:5" x14ac:dyDescent="0.25">
      <c r="C92" s="1" t="s">
        <v>158</v>
      </c>
      <c r="D92" s="1" t="s">
        <v>159</v>
      </c>
      <c r="E92" s="1">
        <v>3.2432432432432434E-2</v>
      </c>
    </row>
    <row r="93" spans="3:5" x14ac:dyDescent="0.25">
      <c r="C93" s="1" t="s">
        <v>160</v>
      </c>
      <c r="D93" s="1" t="s">
        <v>161</v>
      </c>
      <c r="E93" s="1">
        <v>2.4533856722276745E-2</v>
      </c>
    </row>
    <row r="94" spans="3:5" x14ac:dyDescent="0.25">
      <c r="C94" s="1" t="s">
        <v>162</v>
      </c>
      <c r="D94" s="1" t="s">
        <v>163</v>
      </c>
      <c r="E94" s="1">
        <v>0.02</v>
      </c>
    </row>
    <row r="95" spans="3:5" x14ac:dyDescent="0.25">
      <c r="C95" s="1" t="s">
        <v>164</v>
      </c>
      <c r="D95" s="1" t="s">
        <v>165</v>
      </c>
      <c r="E95" s="1">
        <v>4.1710114702815423E-2</v>
      </c>
    </row>
    <row r="96" spans="3:5" x14ac:dyDescent="0.25">
      <c r="C96" s="1" t="s">
        <v>166</v>
      </c>
      <c r="D96" s="1" t="s">
        <v>167</v>
      </c>
      <c r="E96" s="1">
        <v>3.3367037411526794E-2</v>
      </c>
    </row>
    <row r="97" spans="3:5" x14ac:dyDescent="0.25">
      <c r="C97" s="1" t="s">
        <v>168</v>
      </c>
      <c r="D97" s="1" t="s">
        <v>169</v>
      </c>
      <c r="E97" s="1">
        <v>2.9691211401425176E-2</v>
      </c>
    </row>
    <row r="98" spans="3:5" x14ac:dyDescent="0.25">
      <c r="C98" s="1" t="s">
        <v>170</v>
      </c>
      <c r="D98" s="1" t="s">
        <v>171</v>
      </c>
      <c r="E98" s="1">
        <v>1.3348164627363738E-2</v>
      </c>
    </row>
    <row r="99" spans="3:5" x14ac:dyDescent="0.25">
      <c r="C99" s="1" t="s">
        <v>172</v>
      </c>
      <c r="D99" s="1" t="s">
        <v>173</v>
      </c>
      <c r="E99" s="1">
        <v>1.9543973941368076E-2</v>
      </c>
    </row>
    <row r="100" spans="3:5" x14ac:dyDescent="0.25">
      <c r="C100" s="1" t="s">
        <v>174</v>
      </c>
      <c r="D100" s="1" t="s">
        <v>175</v>
      </c>
      <c r="E100" s="1">
        <v>2.4287222808870121E-2</v>
      </c>
    </row>
    <row r="101" spans="3:5" x14ac:dyDescent="0.25">
      <c r="C101" s="1" t="s">
        <v>176</v>
      </c>
      <c r="D101" s="1" t="s">
        <v>177</v>
      </c>
      <c r="E101" s="1">
        <v>5.9782608695652176E-2</v>
      </c>
    </row>
    <row r="102" spans="3:5" x14ac:dyDescent="0.25">
      <c r="C102" s="1" t="s">
        <v>178</v>
      </c>
      <c r="D102" s="1" t="s">
        <v>179</v>
      </c>
      <c r="E102" s="1">
        <v>4.6565774155995346E-2</v>
      </c>
    </row>
    <row r="103" spans="3:5" x14ac:dyDescent="0.25">
      <c r="C103" s="1" t="s">
        <v>180</v>
      </c>
      <c r="D103" s="1" t="s">
        <v>181</v>
      </c>
      <c r="E103" s="1">
        <v>6.1328790459965934E-2</v>
      </c>
    </row>
    <row r="104" spans="3:5" x14ac:dyDescent="0.25">
      <c r="C104" s="1" t="s">
        <v>182</v>
      </c>
      <c r="D104" s="1" t="s">
        <v>183</v>
      </c>
      <c r="E104" s="1">
        <v>7.3103448275862071E-2</v>
      </c>
    </row>
    <row r="105" spans="3:5" x14ac:dyDescent="0.25">
      <c r="C105" s="1" t="s">
        <v>184</v>
      </c>
      <c r="D105" s="1" t="s">
        <v>185</v>
      </c>
      <c r="E105" s="1">
        <v>3.8374717832957109E-2</v>
      </c>
    </row>
    <row r="106" spans="3:5" x14ac:dyDescent="0.25">
      <c r="C106" s="1" t="s">
        <v>186</v>
      </c>
      <c r="D106" s="1" t="s">
        <v>187</v>
      </c>
      <c r="E106" s="1">
        <v>6.4714946070878271E-2</v>
      </c>
    </row>
    <row r="107" spans="3:5" x14ac:dyDescent="0.25">
      <c r="C107" s="1" t="s">
        <v>188</v>
      </c>
      <c r="D107" s="1" t="s">
        <v>189</v>
      </c>
      <c r="E107" s="1">
        <v>2.8328611898017001E-2</v>
      </c>
    </row>
    <row r="108" spans="3:5" x14ac:dyDescent="0.25">
      <c r="C108" s="1" t="s">
        <v>190</v>
      </c>
      <c r="D108" s="1" t="s">
        <v>191</v>
      </c>
      <c r="E108" s="1">
        <v>1.6447368421052631E-2</v>
      </c>
    </row>
    <row r="109" spans="3:5" x14ac:dyDescent="0.25">
      <c r="C109" s="1" t="s">
        <v>192</v>
      </c>
      <c r="D109" s="1" t="s">
        <v>193</v>
      </c>
      <c r="E109" s="1">
        <v>3.3163265306122451E-2</v>
      </c>
    </row>
    <row r="110" spans="3:5" x14ac:dyDescent="0.25">
      <c r="C110" s="1" t="s">
        <v>194</v>
      </c>
      <c r="D110" s="1" t="s">
        <v>195</v>
      </c>
      <c r="E110" s="1">
        <v>2.488479262672811E-2</v>
      </c>
    </row>
    <row r="111" spans="3:5" x14ac:dyDescent="0.25">
      <c r="C111" s="1" t="s">
        <v>196</v>
      </c>
      <c r="D111" s="1" t="s">
        <v>197</v>
      </c>
      <c r="E111" s="1">
        <v>3.6342321219226259E-2</v>
      </c>
    </row>
    <row r="112" spans="3:5" x14ac:dyDescent="0.25">
      <c r="C112" s="1" t="s">
        <v>198</v>
      </c>
      <c r="D112" s="1" t="s">
        <v>199</v>
      </c>
      <c r="E112" s="1">
        <v>2.4625267665952889E-2</v>
      </c>
    </row>
    <row r="113" spans="3:5" x14ac:dyDescent="0.25">
      <c r="C113" s="1" t="s">
        <v>200</v>
      </c>
      <c r="D113" s="1" t="s">
        <v>201</v>
      </c>
      <c r="E113" s="1">
        <v>4.5634920634920632E-2</v>
      </c>
    </row>
    <row r="114" spans="3:5" x14ac:dyDescent="0.25">
      <c r="C114" s="1" t="s">
        <v>202</v>
      </c>
      <c r="D114" s="1" t="s">
        <v>203</v>
      </c>
      <c r="E114" s="1">
        <v>2.3589743589743591E-2</v>
      </c>
    </row>
    <row r="115" spans="3:5" x14ac:dyDescent="0.25">
      <c r="C115" s="1" t="s">
        <v>204</v>
      </c>
      <c r="D115" s="1" t="s">
        <v>205</v>
      </c>
      <c r="E115" s="1">
        <v>3.6402569593147749E-2</v>
      </c>
    </row>
    <row r="116" spans="3:5" x14ac:dyDescent="0.25">
      <c r="C116" s="1" t="s">
        <v>206</v>
      </c>
      <c r="D116" s="1" t="s">
        <v>207</v>
      </c>
      <c r="E116" s="1">
        <v>5.4313099041533544E-2</v>
      </c>
    </row>
    <row r="117" spans="3:5" x14ac:dyDescent="0.25">
      <c r="C117" s="1" t="s">
        <v>208</v>
      </c>
      <c r="D117" s="1" t="s">
        <v>209</v>
      </c>
      <c r="E117" s="1">
        <v>5.1843317972350228E-2</v>
      </c>
    </row>
    <row r="118" spans="3:5" x14ac:dyDescent="0.25">
      <c r="C118" s="1" t="s">
        <v>210</v>
      </c>
      <c r="D118" s="1" t="s">
        <v>211</v>
      </c>
      <c r="E118" s="1">
        <v>9.9579242636746154E-2</v>
      </c>
    </row>
    <row r="119" spans="3:5" x14ac:dyDescent="0.25">
      <c r="C119" s="1" t="s">
        <v>212</v>
      </c>
      <c r="D119" s="1" t="s">
        <v>213</v>
      </c>
      <c r="E119" s="1">
        <v>6.1459667093469908E-2</v>
      </c>
    </row>
    <row r="120" spans="3:5" x14ac:dyDescent="0.25">
      <c r="C120" s="1" t="s">
        <v>214</v>
      </c>
      <c r="D120" s="1" t="s">
        <v>215</v>
      </c>
      <c r="E120" s="1">
        <v>2.6086956521739132E-2</v>
      </c>
    </row>
    <row r="121" spans="3:5" x14ac:dyDescent="0.25">
      <c r="C121" s="1" t="s">
        <v>216</v>
      </c>
      <c r="D121" s="1" t="s">
        <v>217</v>
      </c>
      <c r="E121" s="1">
        <v>6.9582504970178927E-2</v>
      </c>
    </row>
    <row r="122" spans="3:5" x14ac:dyDescent="0.25">
      <c r="C122" s="1" t="s">
        <v>218</v>
      </c>
      <c r="D122" s="1" t="s">
        <v>219</v>
      </c>
      <c r="E122" s="1">
        <v>9.939759036144577E-2</v>
      </c>
    </row>
    <row r="123" spans="3:5" x14ac:dyDescent="0.25">
      <c r="C123" s="1" t="s">
        <v>220</v>
      </c>
      <c r="D123" s="1" t="s">
        <v>221</v>
      </c>
      <c r="E123" s="1">
        <v>8.6206896551724144E-2</v>
      </c>
    </row>
    <row r="124" spans="3:5" x14ac:dyDescent="0.25">
      <c r="C124" s="1" t="s">
        <v>222</v>
      </c>
      <c r="D124" s="1" t="s">
        <v>223</v>
      </c>
      <c r="E124" s="1">
        <v>2.9769959404600813E-2</v>
      </c>
    </row>
    <row r="125" spans="3:5" x14ac:dyDescent="0.25">
      <c r="C125" s="1" t="s">
        <v>224</v>
      </c>
      <c r="D125" s="1" t="s">
        <v>225</v>
      </c>
      <c r="E125" s="1">
        <v>3.4482758620689655E-2</v>
      </c>
    </row>
    <row r="126" spans="3:5" x14ac:dyDescent="0.25">
      <c r="C126" s="1" t="s">
        <v>226</v>
      </c>
      <c r="D126" s="1" t="s">
        <v>227</v>
      </c>
      <c r="E126" s="1">
        <v>2.1531100478468897E-2</v>
      </c>
    </row>
    <row r="127" spans="3:5" x14ac:dyDescent="0.25">
      <c r="C127" s="1" t="s">
        <v>228</v>
      </c>
      <c r="D127" s="1" t="s">
        <v>229</v>
      </c>
      <c r="E127" s="1">
        <v>1.8537590113285273E-2</v>
      </c>
    </row>
    <row r="128" spans="3:5" x14ac:dyDescent="0.25">
      <c r="C128" s="1" t="s">
        <v>230</v>
      </c>
      <c r="D128" s="1" t="s">
        <v>231</v>
      </c>
      <c r="E128" s="1">
        <v>2.8052805280528052E-2</v>
      </c>
    </row>
    <row r="129" spans="3:5" x14ac:dyDescent="0.25">
      <c r="C129" s="1" t="s">
        <v>232</v>
      </c>
      <c r="D129" s="1" t="s">
        <v>233</v>
      </c>
      <c r="E129" s="1">
        <v>2.3328149300155521E-2</v>
      </c>
    </row>
    <row r="130" spans="3:5" x14ac:dyDescent="0.25">
      <c r="C130" s="1" t="s">
        <v>234</v>
      </c>
      <c r="D130" s="1" t="s">
        <v>235</v>
      </c>
      <c r="E130" s="1">
        <v>3.640776699029126E-2</v>
      </c>
    </row>
    <row r="131" spans="3:5" x14ac:dyDescent="0.25">
      <c r="C131" s="1" t="s">
        <v>236</v>
      </c>
      <c r="D131" s="1" t="s">
        <v>237</v>
      </c>
      <c r="E131" s="1">
        <v>3.7320574162679428E-2</v>
      </c>
    </row>
    <row r="132" spans="3:5" x14ac:dyDescent="0.25">
      <c r="C132" s="1" t="s">
        <v>238</v>
      </c>
      <c r="D132" s="1" t="s">
        <v>239</v>
      </c>
      <c r="E132" s="1">
        <v>3.3033033033033031E-2</v>
      </c>
    </row>
    <row r="133" spans="3:5" x14ac:dyDescent="0.25">
      <c r="C133" s="1" t="s">
        <v>240</v>
      </c>
      <c r="D133" s="1" t="s">
        <v>241</v>
      </c>
      <c r="E133" s="1">
        <v>2.6755852842809364E-2</v>
      </c>
    </row>
    <row r="134" spans="3:5" x14ac:dyDescent="0.25">
      <c r="C134" s="1" t="s">
        <v>242</v>
      </c>
      <c r="D134" s="1" t="s">
        <v>243</v>
      </c>
      <c r="E134" s="1">
        <v>3.9344262295081971E-2</v>
      </c>
    </row>
    <row r="135" spans="3:5" x14ac:dyDescent="0.25">
      <c r="C135" s="1" t="s">
        <v>244</v>
      </c>
      <c r="D135" s="1" t="s">
        <v>245</v>
      </c>
      <c r="E135" s="1">
        <v>8.3440308087291401E-2</v>
      </c>
    </row>
    <row r="136" spans="3:5" x14ac:dyDescent="0.25">
      <c r="C136" s="1" t="s">
        <v>246</v>
      </c>
      <c r="D136" s="1" t="s">
        <v>247</v>
      </c>
      <c r="E136" s="1">
        <v>2.1653543307086617E-2</v>
      </c>
    </row>
    <row r="137" spans="3:5" x14ac:dyDescent="0.25">
      <c r="C137" s="1" t="s">
        <v>248</v>
      </c>
      <c r="D137" s="1" t="s">
        <v>249</v>
      </c>
      <c r="E137" s="1">
        <v>7.4918566775244305E-2</v>
      </c>
    </row>
    <row r="138" spans="3:5" x14ac:dyDescent="0.25">
      <c r="C138" s="1" t="s">
        <v>250</v>
      </c>
      <c r="D138" s="1" t="s">
        <v>251</v>
      </c>
      <c r="E138" s="1">
        <v>2.5835866261398176E-2</v>
      </c>
    </row>
    <row r="139" spans="3:5" x14ac:dyDescent="0.25">
      <c r="C139" s="1" t="s">
        <v>252</v>
      </c>
      <c r="D139" s="1" t="s">
        <v>253</v>
      </c>
      <c r="E139" s="1">
        <v>3.4883720930232558E-2</v>
      </c>
    </row>
    <row r="140" spans="3:5" x14ac:dyDescent="0.25">
      <c r="C140" s="1" t="s">
        <v>254</v>
      </c>
      <c r="D140" s="1" t="s">
        <v>255</v>
      </c>
      <c r="E140" s="1">
        <v>4.1275797373358347E-2</v>
      </c>
    </row>
    <row r="141" spans="3:5" x14ac:dyDescent="0.25">
      <c r="C141" s="1" t="s">
        <v>256</v>
      </c>
      <c r="D141" s="1" t="s">
        <v>257</v>
      </c>
      <c r="E141" s="1">
        <v>4.3396226415094337E-2</v>
      </c>
    </row>
    <row r="142" spans="3:5" x14ac:dyDescent="0.25">
      <c r="C142" s="1" t="s">
        <v>258</v>
      </c>
      <c r="D142" s="1" t="s">
        <v>259</v>
      </c>
      <c r="E142" s="1">
        <v>2.7164685908319185E-2</v>
      </c>
    </row>
    <row r="143" spans="3:5" x14ac:dyDescent="0.25">
      <c r="C143" s="1" t="s">
        <v>260</v>
      </c>
      <c r="D143" s="1" t="s">
        <v>261</v>
      </c>
      <c r="E143" s="1">
        <v>1.7699115044247787E-2</v>
      </c>
    </row>
    <row r="144" spans="3:5" x14ac:dyDescent="0.25">
      <c r="C144" s="1" t="s">
        <v>262</v>
      </c>
      <c r="D144" s="1" t="s">
        <v>263</v>
      </c>
      <c r="E144" s="1">
        <v>2.5185185185185185E-2</v>
      </c>
    </row>
    <row r="145" spans="3:5" x14ac:dyDescent="0.25">
      <c r="C145" s="1" t="s">
        <v>264</v>
      </c>
      <c r="D145" s="1" t="s">
        <v>265</v>
      </c>
      <c r="E145" s="1">
        <v>2.5198938992042442E-2</v>
      </c>
    </row>
    <row r="146" spans="3:5" x14ac:dyDescent="0.25">
      <c r="C146" s="1" t="s">
        <v>266</v>
      </c>
      <c r="D146" s="1" t="s">
        <v>267</v>
      </c>
      <c r="E146" s="1">
        <v>2.4640657084188913E-2</v>
      </c>
    </row>
    <row r="147" spans="3:5" x14ac:dyDescent="0.25">
      <c r="C147" s="1" t="s">
        <v>268</v>
      </c>
      <c r="D147" s="1" t="s">
        <v>269</v>
      </c>
      <c r="E147" s="1">
        <v>2.1912350597609563E-2</v>
      </c>
    </row>
    <row r="148" spans="3:5" x14ac:dyDescent="0.25">
      <c r="C148" s="1" t="s">
        <v>270</v>
      </c>
      <c r="D148" s="1" t="s">
        <v>271</v>
      </c>
      <c r="E148" s="1">
        <v>3.0794165316045379E-2</v>
      </c>
    </row>
    <row r="149" spans="3:5" x14ac:dyDescent="0.25">
      <c r="C149" s="1" t="s">
        <v>272</v>
      </c>
      <c r="D149" s="1" t="s">
        <v>273</v>
      </c>
      <c r="E149" s="1">
        <v>2.1118012422360249E-2</v>
      </c>
    </row>
    <row r="150" spans="3:5" x14ac:dyDescent="0.25">
      <c r="C150" s="1" t="s">
        <v>274</v>
      </c>
      <c r="D150" s="1" t="s">
        <v>275</v>
      </c>
      <c r="E150" s="1">
        <v>2.7989821882951654E-2</v>
      </c>
    </row>
    <row r="151" spans="3:5" x14ac:dyDescent="0.25">
      <c r="C151" s="1" t="s">
        <v>276</v>
      </c>
      <c r="D151" s="1" t="s">
        <v>277</v>
      </c>
      <c r="E151" s="1">
        <v>2.5252525252525252E-2</v>
      </c>
    </row>
    <row r="152" spans="3:5" x14ac:dyDescent="0.25">
      <c r="C152" s="1" t="s">
        <v>278</v>
      </c>
      <c r="D152" s="1" t="s">
        <v>279</v>
      </c>
      <c r="E152" s="1">
        <v>6.9952305246422888E-2</v>
      </c>
    </row>
    <row r="153" spans="3:5" x14ac:dyDescent="0.25">
      <c r="C153" s="1" t="s">
        <v>280</v>
      </c>
      <c r="D153" s="1" t="s">
        <v>281</v>
      </c>
      <c r="E153" s="1">
        <v>2.923976608187134E-2</v>
      </c>
    </row>
    <row r="154" spans="3:5" x14ac:dyDescent="0.25">
      <c r="C154" s="1" t="s">
        <v>282</v>
      </c>
      <c r="D154" s="1" t="s">
        <v>283</v>
      </c>
      <c r="E154" s="1">
        <v>3.9419087136929459E-2</v>
      </c>
    </row>
    <row r="155" spans="3:5" x14ac:dyDescent="0.25">
      <c r="C155" s="1" t="s">
        <v>284</v>
      </c>
      <c r="D155" s="1" t="s">
        <v>285</v>
      </c>
      <c r="E155" s="1">
        <v>3.8461538461538464E-2</v>
      </c>
    </row>
    <row r="156" spans="3:5" x14ac:dyDescent="0.25">
      <c r="C156" s="1" t="s">
        <v>286</v>
      </c>
      <c r="D156" s="1" t="s">
        <v>287</v>
      </c>
      <c r="E156" s="1">
        <v>2.9880478087649404E-2</v>
      </c>
    </row>
    <row r="157" spans="3:5" x14ac:dyDescent="0.25">
      <c r="C157" s="1" t="s">
        <v>288</v>
      </c>
      <c r="D157" s="1" t="s">
        <v>289</v>
      </c>
      <c r="E157" s="1">
        <v>3.382663847780127E-2</v>
      </c>
    </row>
    <row r="158" spans="3:5" x14ac:dyDescent="0.25">
      <c r="C158" s="1" t="s">
        <v>290</v>
      </c>
      <c r="D158" s="1" t="s">
        <v>291</v>
      </c>
      <c r="E158" s="1">
        <v>3.1280547409579668E-2</v>
      </c>
    </row>
    <row r="159" spans="3:5" x14ac:dyDescent="0.25">
      <c r="C159" s="1" t="s">
        <v>292</v>
      </c>
      <c r="D159" s="1" t="s">
        <v>293</v>
      </c>
      <c r="E159" s="1">
        <v>5.5776892430278877E-2</v>
      </c>
    </row>
    <row r="160" spans="3:5" x14ac:dyDescent="0.25">
      <c r="C160" s="1" t="s">
        <v>294</v>
      </c>
      <c r="D160" s="1" t="s">
        <v>295</v>
      </c>
      <c r="E160" s="1">
        <v>5.909797822706065E-2</v>
      </c>
    </row>
    <row r="161" spans="3:5" x14ac:dyDescent="0.25">
      <c r="C161" s="1" t="s">
        <v>296</v>
      </c>
      <c r="D161" s="1" t="s">
        <v>297</v>
      </c>
      <c r="E161" s="1">
        <v>4.6989720998531576E-2</v>
      </c>
    </row>
    <row r="162" spans="3:5" x14ac:dyDescent="0.25">
      <c r="C162" s="1" t="s">
        <v>298</v>
      </c>
      <c r="D162" s="1" t="s">
        <v>299</v>
      </c>
      <c r="E162" s="1">
        <v>2.663934426229508E-2</v>
      </c>
    </row>
    <row r="163" spans="3:5" x14ac:dyDescent="0.25">
      <c r="C163" s="1" t="s">
        <v>300</v>
      </c>
      <c r="D163" s="1" t="s">
        <v>301</v>
      </c>
      <c r="E163" s="1">
        <v>3.0095759233926128E-2</v>
      </c>
    </row>
    <row r="164" spans="3:5" x14ac:dyDescent="0.25">
      <c r="C164" s="1" t="s">
        <v>302</v>
      </c>
      <c r="D164" s="1" t="s">
        <v>303</v>
      </c>
      <c r="E164" s="1">
        <v>2.3722627737226273E-2</v>
      </c>
    </row>
    <row r="165" spans="3:5" x14ac:dyDescent="0.25">
      <c r="C165" s="1" t="s">
        <v>304</v>
      </c>
      <c r="D165" s="1" t="s">
        <v>305</v>
      </c>
      <c r="E165" s="1">
        <v>5.3097345132743362E-2</v>
      </c>
    </row>
    <row r="166" spans="3:5" x14ac:dyDescent="0.25">
      <c r="C166" s="1" t="s">
        <v>306</v>
      </c>
      <c r="D166" s="1" t="s">
        <v>307</v>
      </c>
      <c r="E166" s="1">
        <v>5.4166666666666669E-2</v>
      </c>
    </row>
    <row r="167" spans="3:5" x14ac:dyDescent="0.25">
      <c r="C167" s="1" t="s">
        <v>308</v>
      </c>
      <c r="D167" s="1" t="s">
        <v>309</v>
      </c>
      <c r="E167" s="1">
        <v>5.4285714285714291E-2</v>
      </c>
    </row>
    <row r="168" spans="3:5" x14ac:dyDescent="0.25">
      <c r="C168" s="1" t="s">
        <v>310</v>
      </c>
      <c r="D168" s="1" t="s">
        <v>311</v>
      </c>
      <c r="E168" s="1">
        <v>2.4703557312252964E-2</v>
      </c>
    </row>
    <row r="169" spans="3:5" x14ac:dyDescent="0.25">
      <c r="C169" s="1" t="s">
        <v>312</v>
      </c>
      <c r="D169" s="1" t="s">
        <v>313</v>
      </c>
      <c r="E169" s="1">
        <v>6.2966915688367125E-2</v>
      </c>
    </row>
    <row r="170" spans="3:5" x14ac:dyDescent="0.25">
      <c r="C170" s="1" t="s">
        <v>314</v>
      </c>
      <c r="D170" s="1" t="s">
        <v>315</v>
      </c>
      <c r="E170" s="1">
        <v>6.8552774755168661E-2</v>
      </c>
    </row>
    <row r="171" spans="3:5" x14ac:dyDescent="0.25">
      <c r="C171" s="1" t="s">
        <v>316</v>
      </c>
      <c r="D171" s="1" t="s">
        <v>317</v>
      </c>
      <c r="E171" s="1">
        <v>4.1612483745123538E-2</v>
      </c>
    </row>
    <row r="172" spans="3:5" x14ac:dyDescent="0.25">
      <c r="C172" s="1" t="s">
        <v>318</v>
      </c>
      <c r="D172" s="1" t="s">
        <v>319</v>
      </c>
      <c r="E172" s="1">
        <v>4.5738045738045748E-2</v>
      </c>
    </row>
    <row r="173" spans="3:5" x14ac:dyDescent="0.25">
      <c r="C173" s="1" t="s">
        <v>320</v>
      </c>
      <c r="D173" s="1" t="s">
        <v>321</v>
      </c>
      <c r="E173" s="1">
        <v>1.7094017094017096E-2</v>
      </c>
    </row>
    <row r="174" spans="3:5" x14ac:dyDescent="0.25">
      <c r="C174" s="1" t="s">
        <v>322</v>
      </c>
      <c r="D174" s="1" t="s">
        <v>323</v>
      </c>
      <c r="E174" s="1">
        <v>4.6511627906976744E-2</v>
      </c>
    </row>
    <row r="175" spans="3:5" x14ac:dyDescent="0.25">
      <c r="C175" s="1" t="s">
        <v>324</v>
      </c>
      <c r="D175" s="1" t="s">
        <v>325</v>
      </c>
      <c r="E175" s="1">
        <v>4.5112781954887209E-2</v>
      </c>
    </row>
    <row r="176" spans="3:5" x14ac:dyDescent="0.25">
      <c r="C176" s="1" t="s">
        <v>326</v>
      </c>
      <c r="D176" s="1" t="s">
        <v>327</v>
      </c>
      <c r="E176" s="1">
        <v>5.8739255014326648E-2</v>
      </c>
    </row>
    <row r="177" spans="3:5" x14ac:dyDescent="0.25">
      <c r="C177" s="1" t="s">
        <v>328</v>
      </c>
      <c r="D177" s="1" t="s">
        <v>329</v>
      </c>
      <c r="E177" s="1">
        <v>2.5604551920341393E-2</v>
      </c>
    </row>
    <row r="178" spans="3:5" x14ac:dyDescent="0.25">
      <c r="C178" s="1" t="s">
        <v>330</v>
      </c>
      <c r="D178" s="1" t="s">
        <v>331</v>
      </c>
      <c r="E178" s="1">
        <v>3.2646048109965638E-2</v>
      </c>
    </row>
    <row r="179" spans="3:5" x14ac:dyDescent="0.25">
      <c r="C179" s="1" t="s">
        <v>332</v>
      </c>
      <c r="D179" s="1" t="s">
        <v>333</v>
      </c>
      <c r="E179" s="1">
        <v>4.6218487394957986E-2</v>
      </c>
    </row>
    <row r="180" spans="3:5" x14ac:dyDescent="0.25">
      <c r="C180" s="1" t="s">
        <v>334</v>
      </c>
      <c r="D180" s="1" t="s">
        <v>335</v>
      </c>
      <c r="E180" s="1">
        <v>1.0638297872340425E-2</v>
      </c>
    </row>
    <row r="181" spans="3:5" x14ac:dyDescent="0.25">
      <c r="C181" s="1" t="s">
        <v>336</v>
      </c>
      <c r="D181" s="1" t="s">
        <v>337</v>
      </c>
      <c r="E181" s="1">
        <v>5.4249547920433997E-3</v>
      </c>
    </row>
    <row r="182" spans="3:5" x14ac:dyDescent="0.25">
      <c r="C182" s="1" t="s">
        <v>338</v>
      </c>
      <c r="D182" s="1" t="s">
        <v>339</v>
      </c>
      <c r="E182" s="1">
        <v>2.2494887525562373E-2</v>
      </c>
    </row>
    <row r="183" spans="3:5" x14ac:dyDescent="0.25">
      <c r="C183" s="1" t="s">
        <v>340</v>
      </c>
      <c r="D183" s="1" t="s">
        <v>341</v>
      </c>
      <c r="E183" s="1">
        <v>2.2796352583586629E-2</v>
      </c>
    </row>
    <row r="184" spans="3:5" x14ac:dyDescent="0.25">
      <c r="C184" s="1" t="s">
        <v>342</v>
      </c>
      <c r="D184" s="1" t="s">
        <v>343</v>
      </c>
      <c r="E184" s="1">
        <v>4.7457627118644069E-2</v>
      </c>
    </row>
    <row r="185" spans="3:5" x14ac:dyDescent="0.25">
      <c r="C185" s="1" t="s">
        <v>344</v>
      </c>
      <c r="D185" s="1" t="s">
        <v>345</v>
      </c>
      <c r="E185" s="1">
        <v>3.0737704918032786E-2</v>
      </c>
    </row>
    <row r="186" spans="3:5" x14ac:dyDescent="0.25">
      <c r="C186" s="1" t="s">
        <v>346</v>
      </c>
      <c r="D186" s="1" t="s">
        <v>347</v>
      </c>
      <c r="E186" s="1">
        <v>5.9674502712477394E-2</v>
      </c>
    </row>
    <row r="187" spans="3:5" x14ac:dyDescent="0.25">
      <c r="C187" s="1" t="s">
        <v>348</v>
      </c>
      <c r="D187" s="1" t="s">
        <v>349</v>
      </c>
      <c r="E187" s="1">
        <v>1.4084507042253523E-2</v>
      </c>
    </row>
    <row r="188" spans="3:5" x14ac:dyDescent="0.25">
      <c r="C188" s="1" t="s">
        <v>350</v>
      </c>
      <c r="D188" s="1" t="s">
        <v>351</v>
      </c>
      <c r="E188" s="1">
        <v>3.3546325878594248E-2</v>
      </c>
    </row>
    <row r="189" spans="3:5" x14ac:dyDescent="0.25">
      <c r="C189" s="1" t="s">
        <v>352</v>
      </c>
      <c r="D189" s="1" t="s">
        <v>353</v>
      </c>
      <c r="E189" s="1">
        <v>1.0802469135802469E-2</v>
      </c>
    </row>
    <row r="190" spans="3:5" x14ac:dyDescent="0.25">
      <c r="C190" s="1" t="s">
        <v>354</v>
      </c>
      <c r="D190" s="1" t="s">
        <v>355</v>
      </c>
      <c r="E190" s="1">
        <v>1.3358778625954198E-2</v>
      </c>
    </row>
    <row r="191" spans="3:5" x14ac:dyDescent="0.25">
      <c r="C191" s="1" t="s">
        <v>356</v>
      </c>
      <c r="D191" s="1" t="s">
        <v>357</v>
      </c>
      <c r="E191" s="1">
        <v>1.8083182640144666E-2</v>
      </c>
    </row>
    <row r="192" spans="3:5" x14ac:dyDescent="0.25">
      <c r="C192" s="1" t="s">
        <v>358</v>
      </c>
      <c r="D192" s="1" t="s">
        <v>359</v>
      </c>
      <c r="E192" s="1">
        <v>5.1229508196721313E-2</v>
      </c>
    </row>
    <row r="193" spans="3:5" x14ac:dyDescent="0.25">
      <c r="C193" s="1" t="s">
        <v>360</v>
      </c>
      <c r="D193" s="1" t="s">
        <v>361</v>
      </c>
      <c r="E193" s="1">
        <v>3.8016528925619832E-2</v>
      </c>
    </row>
    <row r="194" spans="3:5" x14ac:dyDescent="0.25">
      <c r="C194" s="1" t="s">
        <v>362</v>
      </c>
      <c r="D194" s="1" t="s">
        <v>363</v>
      </c>
      <c r="E194" s="1">
        <v>1.4014014014014014E-2</v>
      </c>
    </row>
    <row r="195" spans="3:5" x14ac:dyDescent="0.25">
      <c r="C195" s="1" t="s">
        <v>364</v>
      </c>
      <c r="D195" s="1" t="s">
        <v>365</v>
      </c>
      <c r="E195" s="1">
        <v>7.3367571533382251E-3</v>
      </c>
    </row>
    <row r="196" spans="3:5" x14ac:dyDescent="0.25">
      <c r="C196" s="1" t="s">
        <v>366</v>
      </c>
      <c r="D196" s="1" t="s">
        <v>367</v>
      </c>
      <c r="E196" s="1">
        <v>2.7812895069532238E-2</v>
      </c>
    </row>
    <row r="197" spans="3:5" x14ac:dyDescent="0.25">
      <c r="C197" s="1" t="s">
        <v>368</v>
      </c>
      <c r="D197" s="1" t="s">
        <v>369</v>
      </c>
      <c r="E197" s="1">
        <v>9.6618357487922701E-3</v>
      </c>
    </row>
    <row r="198" spans="3:5" x14ac:dyDescent="0.25">
      <c r="C198" s="1" t="s">
        <v>370</v>
      </c>
      <c r="D198" s="1" t="s">
        <v>371</v>
      </c>
      <c r="E198" s="1">
        <v>1.0022271714922048E-2</v>
      </c>
    </row>
    <row r="199" spans="3:5" x14ac:dyDescent="0.25">
      <c r="C199" s="1" t="s">
        <v>372</v>
      </c>
      <c r="D199" s="1" t="s">
        <v>373</v>
      </c>
      <c r="E199" s="1">
        <v>6.2893081761006301E-3</v>
      </c>
    </row>
    <row r="200" spans="3:5" x14ac:dyDescent="0.25">
      <c r="C200" s="1" t="s">
        <v>374</v>
      </c>
      <c r="D200" s="1" t="s">
        <v>375</v>
      </c>
      <c r="E200" s="1">
        <v>9.3959731543624154E-3</v>
      </c>
    </row>
    <row r="201" spans="3:5" x14ac:dyDescent="0.25">
      <c r="C201" s="1" t="s">
        <v>376</v>
      </c>
      <c r="D201" s="1" t="s">
        <v>377</v>
      </c>
      <c r="E201" s="1">
        <v>2.2033898305084745E-2</v>
      </c>
    </row>
    <row r="202" spans="3:5" x14ac:dyDescent="0.25">
      <c r="C202" s="1" t="s">
        <v>378</v>
      </c>
      <c r="D202" s="1" t="s">
        <v>379</v>
      </c>
      <c r="E202" s="1">
        <v>9.3385214007782099E-3</v>
      </c>
    </row>
    <row r="203" spans="3:5" x14ac:dyDescent="0.25">
      <c r="C203" s="1" t="s">
        <v>380</v>
      </c>
      <c r="D203" s="1" t="s">
        <v>381</v>
      </c>
      <c r="E203" s="1">
        <v>2.9197080291970802E-2</v>
      </c>
    </row>
    <row r="204" spans="3:5" x14ac:dyDescent="0.25">
      <c r="C204" s="1" t="s">
        <v>382</v>
      </c>
      <c r="D204" s="1" t="s">
        <v>383</v>
      </c>
      <c r="E204" s="1">
        <v>1.3709677419354839E-2</v>
      </c>
    </row>
    <row r="205" spans="3:5" x14ac:dyDescent="0.25">
      <c r="C205" s="1" t="s">
        <v>384</v>
      </c>
      <c r="D205" s="1" t="s">
        <v>385</v>
      </c>
      <c r="E205" s="1">
        <v>8.3594566353187051E-3</v>
      </c>
    </row>
    <row r="206" spans="3:5" x14ac:dyDescent="0.25">
      <c r="C206" s="1" t="s">
        <v>386</v>
      </c>
      <c r="D206" s="1" t="s">
        <v>387</v>
      </c>
      <c r="E206" s="1">
        <v>3.2040472175379427E-2</v>
      </c>
    </row>
    <row r="207" spans="3:5" x14ac:dyDescent="0.25">
      <c r="C207" s="1" t="s">
        <v>388</v>
      </c>
      <c r="D207" s="1" t="s">
        <v>389</v>
      </c>
      <c r="E207" s="1">
        <v>3.0176899063475548E-2</v>
      </c>
    </row>
    <row r="208" spans="3:5" x14ac:dyDescent="0.25">
      <c r="C208" s="1" t="s">
        <v>390</v>
      </c>
      <c r="D208" s="1" t="s">
        <v>391</v>
      </c>
      <c r="E208" s="1">
        <v>3.4005037783375318E-2</v>
      </c>
    </row>
    <row r="209" spans="3:5" x14ac:dyDescent="0.25">
      <c r="C209" s="1" t="s">
        <v>392</v>
      </c>
      <c r="D209" s="1" t="s">
        <v>393</v>
      </c>
      <c r="E209" s="1">
        <v>1.2658227848101267E-2</v>
      </c>
    </row>
    <row r="210" spans="3:5" x14ac:dyDescent="0.25">
      <c r="C210" s="1" t="s">
        <v>394</v>
      </c>
      <c r="D210" s="1" t="s">
        <v>395</v>
      </c>
      <c r="E210" s="1">
        <v>2.3129251700680271E-2</v>
      </c>
    </row>
    <row r="211" spans="3:5" x14ac:dyDescent="0.25">
      <c r="C211" s="1" t="s">
        <v>396</v>
      </c>
      <c r="D211" s="1" t="s">
        <v>397</v>
      </c>
      <c r="E211" s="1">
        <v>1.6068052930056712E-2</v>
      </c>
    </row>
    <row r="212" spans="3:5" x14ac:dyDescent="0.25">
      <c r="C212" s="1" t="s">
        <v>398</v>
      </c>
      <c r="D212" s="1" t="s">
        <v>399</v>
      </c>
      <c r="E212" s="1">
        <v>1.2833168805528134E-2</v>
      </c>
    </row>
    <row r="213" spans="3:5" x14ac:dyDescent="0.25">
      <c r="C213" s="1" t="s">
        <v>400</v>
      </c>
      <c r="D213" s="1" t="s">
        <v>401</v>
      </c>
      <c r="E213" s="1">
        <v>1.2806830309498397E-2</v>
      </c>
    </row>
    <row r="214" spans="3:5" x14ac:dyDescent="0.25">
      <c r="C214" s="1" t="s">
        <v>402</v>
      </c>
      <c r="D214" s="1" t="s">
        <v>403</v>
      </c>
      <c r="E214" s="1">
        <v>1.1806375442739079E-2</v>
      </c>
    </row>
    <row r="215" spans="3:5" x14ac:dyDescent="0.25">
      <c r="C215" s="1" t="s">
        <v>404</v>
      </c>
      <c r="D215" s="1" t="s">
        <v>405</v>
      </c>
      <c r="E215" s="1">
        <v>2.3688663282571912E-2</v>
      </c>
    </row>
    <row r="216" spans="3:5" x14ac:dyDescent="0.25">
      <c r="C216" s="1" t="s">
        <v>406</v>
      </c>
      <c r="D216" s="1" t="s">
        <v>407</v>
      </c>
      <c r="E216" s="1">
        <v>1.0088272383354351E-2</v>
      </c>
    </row>
    <row r="217" spans="3:5" x14ac:dyDescent="0.25">
      <c r="C217" s="1" t="s">
        <v>408</v>
      </c>
      <c r="D217" s="1" t="s">
        <v>409</v>
      </c>
      <c r="E217" s="1">
        <v>1.3679890560875511E-2</v>
      </c>
    </row>
    <row r="218" spans="3:5" x14ac:dyDescent="0.25">
      <c r="C218" s="1" t="s">
        <v>410</v>
      </c>
      <c r="D218" s="1" t="s">
        <v>411</v>
      </c>
      <c r="E218" s="1">
        <v>8.670520231213872E-3</v>
      </c>
    </row>
    <row r="219" spans="3:5" x14ac:dyDescent="0.25">
      <c r="C219" s="1" t="s">
        <v>412</v>
      </c>
      <c r="D219" s="1" t="s">
        <v>413</v>
      </c>
      <c r="E219" s="1">
        <v>9.9857346647646214E-3</v>
      </c>
    </row>
    <row r="220" spans="3:5" x14ac:dyDescent="0.25">
      <c r="C220" s="1" t="s">
        <v>414</v>
      </c>
      <c r="D220" s="1" t="s">
        <v>415</v>
      </c>
      <c r="E220" s="1">
        <v>1.5853658536585366E-2</v>
      </c>
    </row>
    <row r="221" spans="3:5" x14ac:dyDescent="0.25">
      <c r="C221" s="1" t="s">
        <v>416</v>
      </c>
      <c r="D221" s="1" t="s">
        <v>417</v>
      </c>
      <c r="E221" s="1">
        <v>1.65016501650165E-2</v>
      </c>
    </row>
    <row r="222" spans="3:5" x14ac:dyDescent="0.25">
      <c r="C222" s="1" t="s">
        <v>418</v>
      </c>
      <c r="D222" s="1" t="s">
        <v>419</v>
      </c>
      <c r="E222" s="1">
        <v>1.7671517671517672E-2</v>
      </c>
    </row>
    <row r="223" spans="3:5" x14ac:dyDescent="0.25">
      <c r="C223" s="1" t="s">
        <v>420</v>
      </c>
      <c r="D223" s="1" t="s">
        <v>421</v>
      </c>
      <c r="E223" s="1">
        <v>1.4175257731958763E-2</v>
      </c>
    </row>
    <row r="224" spans="3:5" x14ac:dyDescent="0.25">
      <c r="C224" s="1" t="s">
        <v>422</v>
      </c>
      <c r="D224" s="1" t="s">
        <v>423</v>
      </c>
      <c r="E224" s="1">
        <v>1.1086474501108647E-2</v>
      </c>
    </row>
    <row r="225" spans="3:5" x14ac:dyDescent="0.25">
      <c r="C225" s="1" t="s">
        <v>424</v>
      </c>
      <c r="D225" s="1" t="s">
        <v>425</v>
      </c>
      <c r="E225" s="1">
        <v>9.6982758620689658E-3</v>
      </c>
    </row>
    <row r="226" spans="3:5" x14ac:dyDescent="0.25">
      <c r="C226" s="1" t="s">
        <v>426</v>
      </c>
      <c r="D226" s="1" t="s">
        <v>427</v>
      </c>
      <c r="E226" s="1">
        <v>8.9445438282647581E-3</v>
      </c>
    </row>
    <row r="227" spans="3:5" x14ac:dyDescent="0.25">
      <c r="C227" s="1" t="s">
        <v>428</v>
      </c>
      <c r="D227" s="1" t="s">
        <v>429</v>
      </c>
      <c r="E227" s="1">
        <v>2.2944550669216062E-2</v>
      </c>
    </row>
    <row r="228" spans="3:5" x14ac:dyDescent="0.25">
      <c r="C228" s="1" t="s">
        <v>430</v>
      </c>
      <c r="D228" s="1" t="s">
        <v>431</v>
      </c>
      <c r="E228" s="1">
        <v>2.0984665052461663E-2</v>
      </c>
    </row>
    <row r="229" spans="3:5" x14ac:dyDescent="0.25">
      <c r="C229" s="1" t="s">
        <v>432</v>
      </c>
      <c r="D229" s="1" t="s">
        <v>433</v>
      </c>
      <c r="E229" s="1">
        <v>2.2727272727272728E-2</v>
      </c>
    </row>
    <row r="230" spans="3:5" x14ac:dyDescent="0.25">
      <c r="C230" s="1" t="s">
        <v>434</v>
      </c>
      <c r="D230" s="1" t="s">
        <v>435</v>
      </c>
      <c r="E230" s="1">
        <v>4.8016701461377868E-2</v>
      </c>
    </row>
    <row r="231" spans="3:5" x14ac:dyDescent="0.25">
      <c r="C231" s="1" t="s">
        <v>436</v>
      </c>
      <c r="D231" s="1" t="s">
        <v>437</v>
      </c>
      <c r="E231" s="1">
        <v>1.6161616161616162E-2</v>
      </c>
    </row>
    <row r="232" spans="3:5" x14ac:dyDescent="0.25">
      <c r="C232" s="1" t="s">
        <v>438</v>
      </c>
      <c r="D232" s="1" t="s">
        <v>439</v>
      </c>
      <c r="E232" s="1">
        <v>1.935483870967742E-2</v>
      </c>
    </row>
    <row r="233" spans="3:5" x14ac:dyDescent="0.25">
      <c r="C233" s="1" t="s">
        <v>440</v>
      </c>
      <c r="D233" s="1" t="s">
        <v>441</v>
      </c>
      <c r="E233" s="1">
        <v>1.9169329073482427E-2</v>
      </c>
    </row>
    <row r="234" spans="3:5" x14ac:dyDescent="0.25">
      <c r="C234" s="1" t="s">
        <v>442</v>
      </c>
      <c r="D234" s="1" t="s">
        <v>443</v>
      </c>
      <c r="E234" s="1">
        <v>1.4539579967689821E-2</v>
      </c>
    </row>
    <row r="235" spans="3:5" x14ac:dyDescent="0.25">
      <c r="C235" s="1" t="s">
        <v>444</v>
      </c>
      <c r="D235" s="1" t="s">
        <v>445</v>
      </c>
      <c r="E235" s="1">
        <v>1.7982017982017984E-2</v>
      </c>
    </row>
    <row r="236" spans="3:5" x14ac:dyDescent="0.25">
      <c r="C236" s="1" t="s">
        <v>446</v>
      </c>
      <c r="D236" s="1" t="s">
        <v>447</v>
      </c>
      <c r="E236" s="1">
        <v>1.2444444444444445E-2</v>
      </c>
    </row>
    <row r="237" spans="3:5" x14ac:dyDescent="0.25">
      <c r="C237" s="1" t="s">
        <v>448</v>
      </c>
      <c r="D237" s="1" t="s">
        <v>449</v>
      </c>
      <c r="E237" s="1">
        <v>1.0551948051948052E-2</v>
      </c>
    </row>
    <row r="238" spans="3:5" x14ac:dyDescent="0.25">
      <c r="C238" s="1" t="s">
        <v>450</v>
      </c>
      <c r="D238" s="1" t="s">
        <v>451</v>
      </c>
      <c r="E238" s="1">
        <v>1.310615989515072E-2</v>
      </c>
    </row>
    <row r="239" spans="3:5" x14ac:dyDescent="0.25">
      <c r="C239" s="1" t="s">
        <v>452</v>
      </c>
      <c r="D239" s="1" t="s">
        <v>453</v>
      </c>
      <c r="E239" s="1">
        <v>1.1434511434511437E-2</v>
      </c>
    </row>
    <row r="240" spans="3:5" x14ac:dyDescent="0.25">
      <c r="C240" s="1" t="s">
        <v>454</v>
      </c>
      <c r="D240" s="1" t="s">
        <v>455</v>
      </c>
      <c r="E240" s="1">
        <v>2.4745269286754003E-2</v>
      </c>
    </row>
    <row r="241" spans="3:5" x14ac:dyDescent="0.25">
      <c r="C241" s="1" t="s">
        <v>456</v>
      </c>
      <c r="D241" s="1" t="s">
        <v>457</v>
      </c>
      <c r="E241" s="1">
        <v>2.0618556701030924E-2</v>
      </c>
    </row>
    <row r="242" spans="3:5" x14ac:dyDescent="0.25">
      <c r="C242" s="1" t="s">
        <v>458</v>
      </c>
      <c r="D242" s="1" t="s">
        <v>459</v>
      </c>
      <c r="E242" s="1">
        <v>1.3223140495867768E-2</v>
      </c>
    </row>
    <row r="243" spans="3:5" x14ac:dyDescent="0.25">
      <c r="C243" s="1" t="s">
        <v>460</v>
      </c>
      <c r="D243" s="1" t="s">
        <v>461</v>
      </c>
      <c r="E243" s="1">
        <v>1.0261194029850746E-2</v>
      </c>
    </row>
    <row r="244" spans="3:5" x14ac:dyDescent="0.25">
      <c r="C244" s="1" t="s">
        <v>462</v>
      </c>
      <c r="D244" s="1" t="s">
        <v>463</v>
      </c>
      <c r="E244" s="1">
        <v>1.8121911037891267E-2</v>
      </c>
    </row>
    <row r="245" spans="3:5" x14ac:dyDescent="0.25">
      <c r="C245" s="1" t="s">
        <v>464</v>
      </c>
      <c r="D245" s="1" t="s">
        <v>465</v>
      </c>
      <c r="E245" s="1">
        <v>9.7493036211699167E-3</v>
      </c>
    </row>
    <row r="246" spans="3:5" x14ac:dyDescent="0.25">
      <c r="C246" s="1" t="s">
        <v>466</v>
      </c>
      <c r="D246" s="1" t="s">
        <v>467</v>
      </c>
      <c r="E246" s="1">
        <v>1.2875536480686695E-2</v>
      </c>
    </row>
    <row r="247" spans="3:5" x14ac:dyDescent="0.25">
      <c r="C247" s="1" t="s">
        <v>468</v>
      </c>
      <c r="D247" s="1" t="s">
        <v>469</v>
      </c>
      <c r="E247" s="1">
        <v>2.267818574514039E-2</v>
      </c>
    </row>
    <row r="248" spans="3:5" x14ac:dyDescent="0.25">
      <c r="C248" s="1" t="s">
        <v>470</v>
      </c>
      <c r="D248" s="1" t="s">
        <v>471</v>
      </c>
      <c r="E248" s="1">
        <v>1.557285873192436E-2</v>
      </c>
    </row>
    <row r="249" spans="3:5" x14ac:dyDescent="0.25">
      <c r="C249" s="1" t="s">
        <v>472</v>
      </c>
      <c r="D249" s="1" t="s">
        <v>473</v>
      </c>
      <c r="E249" s="1">
        <v>1.0462074978204011E-2</v>
      </c>
    </row>
    <row r="250" spans="3:5" x14ac:dyDescent="0.25">
      <c r="C250" s="1" t="s">
        <v>474</v>
      </c>
      <c r="D250" s="1" t="s">
        <v>475</v>
      </c>
      <c r="E250" s="1">
        <v>1.5060240963855422E-2</v>
      </c>
    </row>
    <row r="251" spans="3:5" x14ac:dyDescent="0.25">
      <c r="C251" s="1" t="s">
        <v>476</v>
      </c>
      <c r="D251" s="1" t="s">
        <v>477</v>
      </c>
      <c r="E251" s="1">
        <v>1.5772870662460567E-2</v>
      </c>
    </row>
    <row r="252" spans="3:5" x14ac:dyDescent="0.25">
      <c r="C252" s="1" t="s">
        <v>478</v>
      </c>
      <c r="D252" s="1" t="s">
        <v>479</v>
      </c>
      <c r="E252" s="1">
        <v>1.216089803554724E-2</v>
      </c>
    </row>
    <row r="253" spans="3:5" x14ac:dyDescent="0.25">
      <c r="C253" s="1" t="s">
        <v>480</v>
      </c>
      <c r="D253" s="1" t="s">
        <v>481</v>
      </c>
      <c r="E253" s="1">
        <v>3.4136546184738957E-2</v>
      </c>
    </row>
    <row r="254" spans="3:5" x14ac:dyDescent="0.25">
      <c r="C254" s="1" t="s">
        <v>482</v>
      </c>
      <c r="D254" s="1" t="s">
        <v>483</v>
      </c>
      <c r="E254" s="1">
        <v>1.2219959266802442E-2</v>
      </c>
    </row>
    <row r="255" spans="3:5" x14ac:dyDescent="0.25">
      <c r="C255" s="1" t="s">
        <v>484</v>
      </c>
      <c r="D255" s="1" t="s">
        <v>485</v>
      </c>
      <c r="E255" s="1">
        <v>1.4326647564469915E-2</v>
      </c>
    </row>
    <row r="256" spans="3:5" x14ac:dyDescent="0.25">
      <c r="C256" s="1" t="s">
        <v>486</v>
      </c>
      <c r="D256" s="1" t="s">
        <v>487</v>
      </c>
      <c r="E256" s="1">
        <v>8.7642418930762491E-3</v>
      </c>
    </row>
    <row r="257" spans="3:5" x14ac:dyDescent="0.25">
      <c r="C257" s="1" t="s">
        <v>488</v>
      </c>
      <c r="D257" s="1" t="s">
        <v>489</v>
      </c>
      <c r="E257" s="1">
        <v>1.4760147601476014E-2</v>
      </c>
    </row>
    <row r="258" spans="3:5" x14ac:dyDescent="0.25">
      <c r="C258" s="1" t="s">
        <v>490</v>
      </c>
      <c r="D258" s="1" t="s">
        <v>491</v>
      </c>
      <c r="E258" s="1">
        <v>1.6011644832605532E-2</v>
      </c>
    </row>
    <row r="259" spans="3:5" x14ac:dyDescent="0.25">
      <c r="C259" s="1" t="s">
        <v>492</v>
      </c>
      <c r="D259" s="1" t="s">
        <v>493</v>
      </c>
      <c r="E259" s="1">
        <v>2.20125786163522E-2</v>
      </c>
    </row>
    <row r="260" spans="3:5" x14ac:dyDescent="0.25">
      <c r="C260" s="1" t="s">
        <v>494</v>
      </c>
      <c r="D260" s="1" t="s">
        <v>495</v>
      </c>
      <c r="E260" s="1">
        <v>1.6731016731016731E-2</v>
      </c>
    </row>
    <row r="261" spans="3:5" x14ac:dyDescent="0.25">
      <c r="C261" s="1" t="s">
        <v>496</v>
      </c>
      <c r="D261" s="1" t="s">
        <v>497</v>
      </c>
      <c r="E261" s="1">
        <v>1.4897579143389199E-2</v>
      </c>
    </row>
    <row r="262" spans="3:5" x14ac:dyDescent="0.25">
      <c r="C262" s="1" t="s">
        <v>498</v>
      </c>
      <c r="D262" s="1" t="s">
        <v>499</v>
      </c>
      <c r="E262" s="1">
        <v>1.3201320132013201E-2</v>
      </c>
    </row>
    <row r="263" spans="3:5" x14ac:dyDescent="0.25">
      <c r="C263" s="1" t="s">
        <v>500</v>
      </c>
      <c r="D263" s="1" t="s">
        <v>501</v>
      </c>
      <c r="E263" s="1">
        <v>1.4164305949008501E-2</v>
      </c>
    </row>
    <row r="264" spans="3:5" x14ac:dyDescent="0.25">
      <c r="C264" s="1" t="s">
        <v>502</v>
      </c>
      <c r="D264" s="1" t="s">
        <v>503</v>
      </c>
      <c r="E264" s="1">
        <v>1.9830028328611898E-2</v>
      </c>
    </row>
    <row r="265" spans="3:5" x14ac:dyDescent="0.25">
      <c r="C265" s="1" t="s">
        <v>504</v>
      </c>
      <c r="D265" s="1" t="s">
        <v>505</v>
      </c>
      <c r="E265" s="1">
        <v>2.014218009478673E-2</v>
      </c>
    </row>
    <row r="266" spans="3:5" x14ac:dyDescent="0.25">
      <c r="C266" s="1" t="s">
        <v>506</v>
      </c>
      <c r="D266" s="1" t="s">
        <v>507</v>
      </c>
      <c r="E266" s="1">
        <v>2.8395061728395062E-2</v>
      </c>
    </row>
    <row r="267" spans="3:5" x14ac:dyDescent="0.25">
      <c r="C267" s="1" t="s">
        <v>508</v>
      </c>
      <c r="D267" s="1" t="s">
        <v>509</v>
      </c>
      <c r="E267" s="1">
        <v>2.8469750889679714E-2</v>
      </c>
    </row>
    <row r="268" spans="3:5" x14ac:dyDescent="0.25">
      <c r="C268" s="1" t="s">
        <v>510</v>
      </c>
      <c r="D268" s="1" t="s">
        <v>511</v>
      </c>
      <c r="E268" s="1">
        <v>3.4836065573770489E-2</v>
      </c>
    </row>
    <row r="269" spans="3:5" x14ac:dyDescent="0.25">
      <c r="C269" s="1" t="s">
        <v>512</v>
      </c>
      <c r="D269" s="1" t="s">
        <v>513</v>
      </c>
      <c r="E269" s="1">
        <v>2.5742574257425745E-2</v>
      </c>
    </row>
    <row r="270" spans="3:5" x14ac:dyDescent="0.25">
      <c r="C270" s="1" t="s">
        <v>514</v>
      </c>
      <c r="D270" s="1" t="s">
        <v>515</v>
      </c>
      <c r="E270" s="1">
        <v>2.0599250936329586E-2</v>
      </c>
    </row>
    <row r="271" spans="3:5" x14ac:dyDescent="0.25">
      <c r="C271" s="1" t="s">
        <v>516</v>
      </c>
      <c r="D271" s="1" t="s">
        <v>517</v>
      </c>
      <c r="E271" s="1">
        <v>2.1261516654854713E-2</v>
      </c>
    </row>
    <row r="272" spans="3:5" x14ac:dyDescent="0.25">
      <c r="C272" s="1" t="s">
        <v>518</v>
      </c>
      <c r="D272" s="1" t="s">
        <v>519</v>
      </c>
      <c r="E272" s="1">
        <v>2.6515151515151512E-2</v>
      </c>
    </row>
    <row r="273" spans="3:5" x14ac:dyDescent="0.25">
      <c r="C273" s="1" t="s">
        <v>520</v>
      </c>
      <c r="D273" s="1" t="s">
        <v>521</v>
      </c>
      <c r="E273" s="1">
        <v>8.8719898605830166E-3</v>
      </c>
    </row>
    <row r="274" spans="3:5" x14ac:dyDescent="0.25">
      <c r="C274" s="1" t="s">
        <v>522</v>
      </c>
      <c r="D274" s="1" t="s">
        <v>523</v>
      </c>
      <c r="E274" s="1">
        <v>5.0251256281407027E-3</v>
      </c>
    </row>
    <row r="275" spans="3:5" x14ac:dyDescent="0.25">
      <c r="C275" s="1" t="s">
        <v>524</v>
      </c>
      <c r="D275" s="1" t="s">
        <v>525</v>
      </c>
      <c r="E275" s="1">
        <v>9.1027308192457735E-3</v>
      </c>
    </row>
    <row r="276" spans="3:5" x14ac:dyDescent="0.25">
      <c r="C276" s="1" t="s">
        <v>526</v>
      </c>
      <c r="D276" s="1" t="s">
        <v>527</v>
      </c>
      <c r="E276" s="1">
        <v>2.3036649214659685E-2</v>
      </c>
    </row>
    <row r="277" spans="3:5" x14ac:dyDescent="0.25">
      <c r="C277" s="1" t="s">
        <v>528</v>
      </c>
      <c r="D277" s="1" t="s">
        <v>529</v>
      </c>
      <c r="E277" s="1">
        <v>1.6417910447761194E-2</v>
      </c>
    </row>
    <row r="278" spans="3:5" x14ac:dyDescent="0.25">
      <c r="C278" s="1" t="s">
        <v>530</v>
      </c>
      <c r="D278" s="1" t="s">
        <v>531</v>
      </c>
      <c r="E278" s="1">
        <v>2.7941176470588237E-2</v>
      </c>
    </row>
    <row r="279" spans="3:5" x14ac:dyDescent="0.25">
      <c r="C279" s="1" t="s">
        <v>532</v>
      </c>
      <c r="D279" s="1" t="s">
        <v>533</v>
      </c>
      <c r="E279" s="1">
        <v>1.5060240963855422E-2</v>
      </c>
    </row>
    <row r="280" spans="3:5" x14ac:dyDescent="0.25">
      <c r="C280" s="1" t="s">
        <v>534</v>
      </c>
      <c r="D280" s="1" t="s">
        <v>535</v>
      </c>
      <c r="E280" s="1">
        <v>2.6622296173044922E-2</v>
      </c>
    </row>
    <row r="281" spans="3:5" x14ac:dyDescent="0.25">
      <c r="C281" s="1" t="s">
        <v>536</v>
      </c>
      <c r="D281" s="1" t="s">
        <v>537</v>
      </c>
      <c r="E281" s="1">
        <v>2.1505376344086023E-2</v>
      </c>
    </row>
    <row r="282" spans="3:5" x14ac:dyDescent="0.25">
      <c r="C282" s="1" t="s">
        <v>538</v>
      </c>
      <c r="D282" s="1" t="s">
        <v>539</v>
      </c>
      <c r="E282" s="1">
        <v>6.9444444444444441E-3</v>
      </c>
    </row>
    <row r="283" spans="3:5" x14ac:dyDescent="0.25">
      <c r="C283" s="1" t="s">
        <v>540</v>
      </c>
      <c r="D283" s="1" t="s">
        <v>541</v>
      </c>
      <c r="E283" s="1">
        <v>8.368200836820083E-3</v>
      </c>
    </row>
    <row r="284" spans="3:5" x14ac:dyDescent="0.25">
      <c r="C284" s="1" t="s">
        <v>542</v>
      </c>
      <c r="D284" s="1" t="s">
        <v>543</v>
      </c>
      <c r="E284" s="1">
        <v>2.2648083623693381E-2</v>
      </c>
    </row>
    <row r="285" spans="3:5" x14ac:dyDescent="0.25">
      <c r="C285" s="1" t="s">
        <v>544</v>
      </c>
      <c r="D285" s="1" t="s">
        <v>545</v>
      </c>
      <c r="E285" s="1">
        <v>6.118881118881119E-3</v>
      </c>
    </row>
    <row r="286" spans="3:5" x14ac:dyDescent="0.25">
      <c r="C286" s="1" t="s">
        <v>546</v>
      </c>
      <c r="D286" s="1" t="s">
        <v>547</v>
      </c>
      <c r="E286" s="1">
        <v>1.3559322033898305E-2</v>
      </c>
    </row>
    <row r="287" spans="3:5" x14ac:dyDescent="0.25">
      <c r="C287" s="1" t="s">
        <v>548</v>
      </c>
      <c r="D287" s="1" t="s">
        <v>549</v>
      </c>
      <c r="E287" s="1">
        <v>9.5923261390887284E-3</v>
      </c>
    </row>
    <row r="288" spans="3:5" x14ac:dyDescent="0.25">
      <c r="C288" s="1" t="s">
        <v>550</v>
      </c>
      <c r="D288" s="1" t="s">
        <v>551</v>
      </c>
      <c r="E288" s="1">
        <v>5.3956834532374095E-3</v>
      </c>
    </row>
    <row r="289" spans="3:5" x14ac:dyDescent="0.25">
      <c r="C289" s="1" t="s">
        <v>552</v>
      </c>
      <c r="D289" s="1" t="s">
        <v>553</v>
      </c>
      <c r="E289" s="1">
        <v>2.4E-2</v>
      </c>
    </row>
    <row r="290" spans="3:5" x14ac:dyDescent="0.25">
      <c r="C290" s="1" t="s">
        <v>554</v>
      </c>
      <c r="D290" s="1" t="s">
        <v>555</v>
      </c>
      <c r="E290" s="1">
        <v>1.8893387314439947E-2</v>
      </c>
    </row>
    <row r="291" spans="3:5" x14ac:dyDescent="0.25">
      <c r="C291" s="1" t="s">
        <v>556</v>
      </c>
      <c r="D291" s="1" t="s">
        <v>557</v>
      </c>
      <c r="E291" s="1">
        <v>2.4844720496894408E-2</v>
      </c>
    </row>
    <row r="292" spans="3:5" x14ac:dyDescent="0.25">
      <c r="C292" s="1" t="s">
        <v>558</v>
      </c>
      <c r="D292" s="1" t="s">
        <v>559</v>
      </c>
      <c r="E292" s="1">
        <v>1.8957345971563982E-2</v>
      </c>
    </row>
    <row r="293" spans="3:5" x14ac:dyDescent="0.25">
      <c r="C293" s="1" t="s">
        <v>560</v>
      </c>
      <c r="D293" s="1" t="s">
        <v>561</v>
      </c>
      <c r="E293" s="1">
        <v>7.6655052264808362E-3</v>
      </c>
    </row>
    <row r="294" spans="3:5" x14ac:dyDescent="0.25">
      <c r="C294" s="1" t="s">
        <v>562</v>
      </c>
      <c r="D294" s="1" t="s">
        <v>563</v>
      </c>
      <c r="E294" s="1">
        <v>2.5356576862123611E-2</v>
      </c>
    </row>
    <row r="295" spans="3:5" x14ac:dyDescent="0.25">
      <c r="C295" s="1" t="s">
        <v>564</v>
      </c>
      <c r="D295" s="1" t="s">
        <v>565</v>
      </c>
      <c r="E295" s="1">
        <v>1.5748031496062992E-2</v>
      </c>
    </row>
    <row r="296" spans="3:5" x14ac:dyDescent="0.25">
      <c r="C296" s="1" t="s">
        <v>566</v>
      </c>
      <c r="D296" s="1" t="s">
        <v>567</v>
      </c>
      <c r="E296" s="1">
        <v>1.0471204188481676E-2</v>
      </c>
    </row>
    <row r="297" spans="3:5" x14ac:dyDescent="0.25">
      <c r="C297" s="1" t="s">
        <v>568</v>
      </c>
      <c r="D297" s="1" t="s">
        <v>569</v>
      </c>
      <c r="E297" s="1">
        <v>1.2396694214876033E-2</v>
      </c>
    </row>
    <row r="298" spans="3:5" x14ac:dyDescent="0.25">
      <c r="C298" s="1" t="s">
        <v>570</v>
      </c>
      <c r="D298" s="1" t="s">
        <v>571</v>
      </c>
      <c r="E298" s="1">
        <v>2.5559105431309903E-2</v>
      </c>
    </row>
    <row r="299" spans="3:5" x14ac:dyDescent="0.25">
      <c r="C299" s="1" t="s">
        <v>572</v>
      </c>
      <c r="D299" s="1" t="s">
        <v>573</v>
      </c>
      <c r="E299" s="1">
        <v>1.4950166112956811E-2</v>
      </c>
    </row>
    <row r="300" spans="3:5" x14ac:dyDescent="0.25">
      <c r="C300" s="1" t="s">
        <v>574</v>
      </c>
      <c r="D300" s="1" t="s">
        <v>575</v>
      </c>
      <c r="E300" s="1">
        <v>1.7964071856287425E-2</v>
      </c>
    </row>
    <row r="301" spans="3:5" x14ac:dyDescent="0.25">
      <c r="C301" s="1" t="s">
        <v>576</v>
      </c>
      <c r="D301" s="1" t="s">
        <v>577</v>
      </c>
      <c r="E301" s="1">
        <v>2.0527859237536656E-2</v>
      </c>
    </row>
    <row r="302" spans="3:5" x14ac:dyDescent="0.25">
      <c r="C302" s="1" t="s">
        <v>578</v>
      </c>
      <c r="D302" s="1" t="s">
        <v>579</v>
      </c>
      <c r="E302" s="1">
        <v>1.1889035667106999E-2</v>
      </c>
    </row>
    <row r="303" spans="3:5" x14ac:dyDescent="0.25">
      <c r="C303" s="1" t="s">
        <v>580</v>
      </c>
      <c r="D303" s="1" t="s">
        <v>581</v>
      </c>
      <c r="E303" s="1">
        <v>1.0560519902518278E-2</v>
      </c>
    </row>
    <row r="304" spans="3:5" x14ac:dyDescent="0.25">
      <c r="C304" s="1" t="s">
        <v>582</v>
      </c>
      <c r="D304" s="1" t="s">
        <v>583</v>
      </c>
      <c r="E304" s="1">
        <v>3.2402234636871509E-2</v>
      </c>
    </row>
    <row r="305" spans="3:5" x14ac:dyDescent="0.25">
      <c r="C305" s="1" t="s">
        <v>584</v>
      </c>
      <c r="D305" s="1" t="s">
        <v>585</v>
      </c>
      <c r="E305" s="1">
        <v>1.2371134020618558E-2</v>
      </c>
    </row>
    <row r="306" spans="3:5" x14ac:dyDescent="0.25">
      <c r="C306" s="1" t="s">
        <v>586</v>
      </c>
      <c r="D306" s="1" t="s">
        <v>587</v>
      </c>
      <c r="E306" s="1">
        <v>5.4644808743169408E-3</v>
      </c>
    </row>
    <row r="307" spans="3:5" x14ac:dyDescent="0.25">
      <c r="C307" s="1" t="s">
        <v>588</v>
      </c>
      <c r="D307" s="1" t="s">
        <v>589</v>
      </c>
      <c r="E307" s="1">
        <v>6.5199674001629989E-3</v>
      </c>
    </row>
    <row r="308" spans="3:5" x14ac:dyDescent="0.25">
      <c r="C308" s="1" t="s">
        <v>590</v>
      </c>
      <c r="D308" s="1" t="s">
        <v>591</v>
      </c>
      <c r="E308" s="1">
        <v>1.0967098703888335E-2</v>
      </c>
    </row>
    <row r="309" spans="3:5" x14ac:dyDescent="0.25">
      <c r="C309" s="1" t="s">
        <v>592</v>
      </c>
      <c r="D309" s="1" t="s">
        <v>593</v>
      </c>
      <c r="E309" s="1">
        <v>1.03397341211226E-2</v>
      </c>
    </row>
    <row r="310" spans="3:5" x14ac:dyDescent="0.25">
      <c r="C310" s="1" t="s">
        <v>594</v>
      </c>
      <c r="D310" s="1" t="s">
        <v>595</v>
      </c>
      <c r="E310" s="1">
        <v>2.1148036253776436E-2</v>
      </c>
    </row>
    <row r="311" spans="3:5" x14ac:dyDescent="0.25">
      <c r="C311" s="1" t="s">
        <v>596</v>
      </c>
      <c r="D311" s="1" t="s">
        <v>597</v>
      </c>
      <c r="E311" s="1">
        <v>1.834862385321101E-2</v>
      </c>
    </row>
    <row r="312" spans="3:5" x14ac:dyDescent="0.25">
      <c r="C312" s="1" t="s">
        <v>598</v>
      </c>
      <c r="D312" s="1" t="s">
        <v>599</v>
      </c>
      <c r="E312" s="1">
        <v>1.1673151750972763E-2</v>
      </c>
    </row>
    <row r="313" spans="3:5" x14ac:dyDescent="0.25">
      <c r="C313" s="1" t="s">
        <v>600</v>
      </c>
      <c r="D313" s="1" t="s">
        <v>601</v>
      </c>
      <c r="E313" s="1">
        <v>1.4950166112956811E-2</v>
      </c>
    </row>
    <row r="314" spans="3:5" x14ac:dyDescent="0.25">
      <c r="C314" s="1" t="s">
        <v>602</v>
      </c>
      <c r="D314" s="1" t="s">
        <v>603</v>
      </c>
      <c r="E314" s="1">
        <v>5.2539404553415062E-3</v>
      </c>
    </row>
    <row r="315" spans="3:5" x14ac:dyDescent="0.25">
      <c r="C315" s="1" t="s">
        <v>604</v>
      </c>
      <c r="D315" s="1" t="s">
        <v>605</v>
      </c>
      <c r="E315" s="1">
        <v>2.1300448430493269E-2</v>
      </c>
    </row>
    <row r="316" spans="3:5" x14ac:dyDescent="0.25">
      <c r="C316" s="1" t="s">
        <v>606</v>
      </c>
      <c r="D316" s="1" t="s">
        <v>607</v>
      </c>
      <c r="E316" s="1">
        <v>2.7287319422150885E-2</v>
      </c>
    </row>
    <row r="317" spans="3:5" x14ac:dyDescent="0.25">
      <c r="C317" s="1" t="s">
        <v>608</v>
      </c>
      <c r="D317" s="1" t="s">
        <v>609</v>
      </c>
      <c r="E317" s="1">
        <v>1.9543973941368076E-2</v>
      </c>
    </row>
    <row r="318" spans="3:5" x14ac:dyDescent="0.25">
      <c r="C318" s="1" t="s">
        <v>610</v>
      </c>
      <c r="D318" s="1" t="s">
        <v>611</v>
      </c>
      <c r="E318" s="1">
        <v>2.0236087689713321E-2</v>
      </c>
    </row>
    <row r="319" spans="3:5" x14ac:dyDescent="0.25">
      <c r="C319" s="1" t="s">
        <v>612</v>
      </c>
      <c r="D319" s="1" t="s">
        <v>613</v>
      </c>
      <c r="E319" s="1">
        <v>2.1097046413502109E-2</v>
      </c>
    </row>
    <row r="320" spans="3:5" x14ac:dyDescent="0.25">
      <c r="C320" s="1" t="s">
        <v>614</v>
      </c>
      <c r="D320" s="1" t="s">
        <v>615</v>
      </c>
      <c r="E320" s="1">
        <v>2.4182076813655761E-2</v>
      </c>
    </row>
    <row r="321" spans="3:5" x14ac:dyDescent="0.25">
      <c r="C321" s="1" t="s">
        <v>616</v>
      </c>
      <c r="D321" s="1" t="s">
        <v>617</v>
      </c>
      <c r="E321" s="1">
        <v>1.6930022573363433E-2</v>
      </c>
    </row>
    <row r="322" spans="3:5" x14ac:dyDescent="0.25">
      <c r="C322" s="1" t="s">
        <v>618</v>
      </c>
      <c r="D322" s="1" t="s">
        <v>619</v>
      </c>
      <c r="E322" s="1">
        <v>2.1126760563380281E-2</v>
      </c>
    </row>
    <row r="323" spans="3:5" x14ac:dyDescent="0.25">
      <c r="C323" s="1" t="s">
        <v>620</v>
      </c>
      <c r="D323" s="1" t="s">
        <v>621</v>
      </c>
      <c r="E323" s="1">
        <v>2.0679468242245199E-2</v>
      </c>
    </row>
    <row r="324" spans="3:5" x14ac:dyDescent="0.25">
      <c r="C324" s="1" t="s">
        <v>622</v>
      </c>
      <c r="D324" s="1" t="s">
        <v>623</v>
      </c>
      <c r="E324" s="1">
        <v>3.4985422740524783E-2</v>
      </c>
    </row>
    <row r="325" spans="3:5" x14ac:dyDescent="0.25">
      <c r="C325" s="1" t="s">
        <v>624</v>
      </c>
      <c r="D325" s="1" t="s">
        <v>625</v>
      </c>
      <c r="E325" s="1">
        <v>1.4354066985645932E-2</v>
      </c>
    </row>
    <row r="326" spans="3:5" x14ac:dyDescent="0.25">
      <c r="C326" s="1" t="s">
        <v>626</v>
      </c>
      <c r="D326" s="1" t="s">
        <v>627</v>
      </c>
      <c r="E326" s="1">
        <v>2.6275115919629059E-2</v>
      </c>
    </row>
    <row r="327" spans="3:5" x14ac:dyDescent="0.25">
      <c r="C327" s="1" t="s">
        <v>628</v>
      </c>
      <c r="D327" s="1" t="s">
        <v>629</v>
      </c>
      <c r="E327" s="1">
        <v>2.7322404371584699E-2</v>
      </c>
    </row>
    <row r="328" spans="3:5" x14ac:dyDescent="0.25">
      <c r="C328" s="1" t="s">
        <v>630</v>
      </c>
      <c r="D328" s="1" t="s">
        <v>631</v>
      </c>
      <c r="E328" s="1">
        <v>1.8641810918774968E-2</v>
      </c>
    </row>
    <row r="329" spans="3:5" x14ac:dyDescent="0.25">
      <c r="C329" s="1" t="s">
        <v>632</v>
      </c>
      <c r="D329" s="1" t="s">
        <v>633</v>
      </c>
      <c r="E329" s="1">
        <v>3.3829499323410013E-2</v>
      </c>
    </row>
    <row r="330" spans="3:5" x14ac:dyDescent="0.25">
      <c r="C330" s="1" t="s">
        <v>634</v>
      </c>
      <c r="D330" s="1" t="s">
        <v>635</v>
      </c>
      <c r="E330" s="1">
        <v>4.1604754829123319E-2</v>
      </c>
    </row>
    <row r="331" spans="3:5" x14ac:dyDescent="0.25">
      <c r="C331" s="1" t="s">
        <v>636</v>
      </c>
      <c r="D331" s="1" t="s">
        <v>637</v>
      </c>
      <c r="E331" s="1">
        <v>1.9541206457094309E-2</v>
      </c>
    </row>
    <row r="332" spans="3:5" x14ac:dyDescent="0.25">
      <c r="C332" s="1" t="s">
        <v>638</v>
      </c>
      <c r="D332" s="1" t="s">
        <v>639</v>
      </c>
      <c r="E332" s="1">
        <v>1.5831134564643801E-2</v>
      </c>
    </row>
    <row r="333" spans="3:5" x14ac:dyDescent="0.25">
      <c r="C333" s="1" t="s">
        <v>640</v>
      </c>
      <c r="D333" s="1" t="s">
        <v>641</v>
      </c>
      <c r="E333" s="1">
        <v>3.8011695906432746E-2</v>
      </c>
    </row>
    <row r="334" spans="3:5" x14ac:dyDescent="0.25">
      <c r="C334" s="1" t="s">
        <v>642</v>
      </c>
      <c r="D334" s="1" t="s">
        <v>643</v>
      </c>
      <c r="E334" s="1">
        <v>2.2526934378060727E-2</v>
      </c>
    </row>
    <row r="335" spans="3:5" x14ac:dyDescent="0.25">
      <c r="C335" s="1" t="s">
        <v>644</v>
      </c>
      <c r="D335" s="1" t="s">
        <v>645</v>
      </c>
      <c r="E335" s="1">
        <v>1.8867924528301886E-2</v>
      </c>
    </row>
    <row r="336" spans="3:5" x14ac:dyDescent="0.25">
      <c r="C336" s="1" t="s">
        <v>646</v>
      </c>
      <c r="D336" s="1" t="s">
        <v>647</v>
      </c>
      <c r="E336" s="1">
        <v>1.8691588785046728E-2</v>
      </c>
    </row>
    <row r="337" spans="3:5" x14ac:dyDescent="0.25">
      <c r="C337" s="1" t="s">
        <v>648</v>
      </c>
      <c r="D337" s="1" t="s">
        <v>649</v>
      </c>
      <c r="E337" s="1">
        <v>2.2352941176470589E-2</v>
      </c>
    </row>
    <row r="338" spans="3:5" x14ac:dyDescent="0.25">
      <c r="C338" s="1" t="s">
        <v>650</v>
      </c>
      <c r="D338" s="1" t="s">
        <v>651</v>
      </c>
      <c r="E338" s="1">
        <v>1.1235955056179777E-2</v>
      </c>
    </row>
    <row r="339" spans="3:5" x14ac:dyDescent="0.25">
      <c r="C339" s="1" t="s">
        <v>652</v>
      </c>
      <c r="D339" s="1" t="s">
        <v>653</v>
      </c>
      <c r="E339" s="1">
        <v>1.5070921985815602E-2</v>
      </c>
    </row>
    <row r="340" spans="3:5" x14ac:dyDescent="0.25">
      <c r="C340" s="1" t="s">
        <v>654</v>
      </c>
      <c r="D340" s="1" t="s">
        <v>655</v>
      </c>
      <c r="E340" s="1">
        <v>3.0883919062832801E-2</v>
      </c>
    </row>
    <row r="341" spans="3:5" x14ac:dyDescent="0.25">
      <c r="C341" s="1" t="s">
        <v>656</v>
      </c>
      <c r="D341" s="1" t="s">
        <v>657</v>
      </c>
      <c r="E341" s="1">
        <v>1.65016501650165E-2</v>
      </c>
    </row>
    <row r="342" spans="3:5" x14ac:dyDescent="0.25">
      <c r="C342" s="1" t="s">
        <v>658</v>
      </c>
      <c r="D342" s="1" t="s">
        <v>659</v>
      </c>
      <c r="E342" s="1">
        <v>3.007518796992481E-2</v>
      </c>
    </row>
    <row r="343" spans="3:5" x14ac:dyDescent="0.25">
      <c r="C343" s="1" t="s">
        <v>660</v>
      </c>
      <c r="D343" s="1" t="s">
        <v>661</v>
      </c>
      <c r="E343" s="1">
        <v>2.8824833702882482E-2</v>
      </c>
    </row>
    <row r="344" spans="3:5" x14ac:dyDescent="0.25">
      <c r="C344" s="1" t="s">
        <v>662</v>
      </c>
      <c r="D344" s="1" t="s">
        <v>663</v>
      </c>
      <c r="E344" s="1">
        <v>1.7797552836484983E-2</v>
      </c>
    </row>
    <row r="345" spans="3:5" x14ac:dyDescent="0.25">
      <c r="C345" s="1" t="s">
        <v>664</v>
      </c>
      <c r="D345" s="1" t="s">
        <v>665</v>
      </c>
      <c r="E345" s="1">
        <v>1.9154030327214685E-2</v>
      </c>
    </row>
    <row r="346" spans="3:5" x14ac:dyDescent="0.25">
      <c r="C346" s="1" t="s">
        <v>666</v>
      </c>
      <c r="D346" s="1" t="s">
        <v>667</v>
      </c>
      <c r="E346" s="1">
        <v>1.9427402862985686E-2</v>
      </c>
    </row>
    <row r="347" spans="3:5" x14ac:dyDescent="0.25">
      <c r="C347" s="1" t="s">
        <v>668</v>
      </c>
      <c r="D347" s="1" t="s">
        <v>669</v>
      </c>
      <c r="E347" s="1">
        <v>1.6574585635359115E-2</v>
      </c>
    </row>
    <row r="348" spans="3:5" x14ac:dyDescent="0.25">
      <c r="C348" s="1" t="s">
        <v>670</v>
      </c>
      <c r="D348" s="1" t="s">
        <v>671</v>
      </c>
      <c r="E348" s="1">
        <v>1.790633608815427E-2</v>
      </c>
    </row>
    <row r="349" spans="3:5" x14ac:dyDescent="0.25">
      <c r="C349" s="1" t="s">
        <v>672</v>
      </c>
      <c r="D349" s="1" t="s">
        <v>673</v>
      </c>
      <c r="E349" s="1">
        <v>1.239067055393586E-2</v>
      </c>
    </row>
    <row r="350" spans="3:5" x14ac:dyDescent="0.25">
      <c r="C350" s="1" t="s">
        <v>674</v>
      </c>
      <c r="D350" s="1" t="s">
        <v>675</v>
      </c>
      <c r="E350" s="1">
        <v>2.8627838104639688E-2</v>
      </c>
    </row>
    <row r="351" spans="3:5" x14ac:dyDescent="0.25">
      <c r="C351" s="1" t="s">
        <v>676</v>
      </c>
      <c r="D351" s="1" t="s">
        <v>677</v>
      </c>
      <c r="E351" s="1">
        <v>4.712041884816754E-2</v>
      </c>
    </row>
    <row r="352" spans="3:5" x14ac:dyDescent="0.25">
      <c r="C352" s="1" t="s">
        <v>678</v>
      </c>
      <c r="D352" s="1" t="s">
        <v>679</v>
      </c>
      <c r="E352" s="1">
        <v>4.0268456375838924E-2</v>
      </c>
    </row>
    <row r="353" spans="3:5" x14ac:dyDescent="0.25">
      <c r="C353" s="1" t="s">
        <v>680</v>
      </c>
      <c r="D353" s="1" t="s">
        <v>681</v>
      </c>
      <c r="E353" s="1">
        <v>2.5219298245614034E-2</v>
      </c>
    </row>
    <row r="354" spans="3:5" x14ac:dyDescent="0.25">
      <c r="C354" s="1" t="s">
        <v>682</v>
      </c>
      <c r="D354" s="1" t="s">
        <v>683</v>
      </c>
      <c r="E354" s="1">
        <v>2.5404157043879903E-2</v>
      </c>
    </row>
    <row r="355" spans="3:5" x14ac:dyDescent="0.25">
      <c r="C355" s="1" t="s">
        <v>684</v>
      </c>
      <c r="D355" s="1" t="s">
        <v>685</v>
      </c>
      <c r="E355" s="1">
        <v>3.0712530712530713E-2</v>
      </c>
    </row>
    <row r="356" spans="3:5" x14ac:dyDescent="0.25">
      <c r="C356" s="1" t="s">
        <v>686</v>
      </c>
      <c r="D356" s="1" t="s">
        <v>687</v>
      </c>
      <c r="E356" s="1">
        <v>3.2171581769436998E-2</v>
      </c>
    </row>
    <row r="357" spans="3:5" x14ac:dyDescent="0.25">
      <c r="C357" s="1" t="s">
        <v>688</v>
      </c>
      <c r="D357" s="1" t="s">
        <v>689</v>
      </c>
      <c r="E357" s="1">
        <v>3.5389282103134481E-2</v>
      </c>
    </row>
    <row r="358" spans="3:5" x14ac:dyDescent="0.25">
      <c r="C358" s="1" t="s">
        <v>690</v>
      </c>
      <c r="D358" s="1" t="s">
        <v>691</v>
      </c>
      <c r="E358" s="1">
        <v>1.5315315315315315E-2</v>
      </c>
    </row>
    <row r="359" spans="3:5" x14ac:dyDescent="0.25">
      <c r="C359" s="1" t="s">
        <v>692</v>
      </c>
      <c r="D359" s="1" t="s">
        <v>693</v>
      </c>
      <c r="E359" s="1">
        <v>2.2805017103762829E-2</v>
      </c>
    </row>
    <row r="360" spans="3:5" x14ac:dyDescent="0.25">
      <c r="C360" s="1" t="s">
        <v>694</v>
      </c>
      <c r="D360" s="1" t="s">
        <v>695</v>
      </c>
      <c r="E360" s="1">
        <v>6.0606060606060608E-2</v>
      </c>
    </row>
    <row r="361" spans="3:5" x14ac:dyDescent="0.25">
      <c r="C361" s="1" t="s">
        <v>696</v>
      </c>
      <c r="D361" s="1" t="s">
        <v>697</v>
      </c>
      <c r="E361" s="1">
        <v>4.785276073619632E-2</v>
      </c>
    </row>
    <row r="362" spans="3:5" x14ac:dyDescent="0.25">
      <c r="C362" s="1" t="s">
        <v>698</v>
      </c>
      <c r="D362" s="1" t="s">
        <v>699</v>
      </c>
      <c r="E362" s="1">
        <v>3.192702394526796E-2</v>
      </c>
    </row>
    <row r="363" spans="3:5" x14ac:dyDescent="0.25">
      <c r="C363" s="1" t="s">
        <v>700</v>
      </c>
      <c r="D363" s="1" t="s">
        <v>701</v>
      </c>
      <c r="E363" s="1">
        <v>1.8844221105527637E-2</v>
      </c>
    </row>
    <row r="364" spans="3:5" x14ac:dyDescent="0.25">
      <c r="C364" s="1" t="s">
        <v>702</v>
      </c>
      <c r="D364" s="1" t="s">
        <v>703</v>
      </c>
      <c r="E364" s="1">
        <v>3.3195020746887967E-2</v>
      </c>
    </row>
    <row r="365" spans="3:5" x14ac:dyDescent="0.25">
      <c r="C365" s="1" t="s">
        <v>704</v>
      </c>
      <c r="D365" s="1" t="s">
        <v>705</v>
      </c>
      <c r="E365" s="1">
        <v>7.5524475524475526E-2</v>
      </c>
    </row>
    <row r="366" spans="3:5" x14ac:dyDescent="0.25">
      <c r="C366" s="1" t="s">
        <v>706</v>
      </c>
      <c r="D366" s="1" t="s">
        <v>707</v>
      </c>
      <c r="E366" s="1">
        <v>4.2458100558659215E-2</v>
      </c>
    </row>
    <row r="367" spans="3:5" x14ac:dyDescent="0.25">
      <c r="C367" s="1" t="s">
        <v>708</v>
      </c>
      <c r="D367" s="1" t="s">
        <v>709</v>
      </c>
      <c r="E367" s="1">
        <v>5.8823529411764698E-2</v>
      </c>
    </row>
    <row r="368" spans="3:5" x14ac:dyDescent="0.25">
      <c r="C368" s="1" t="s">
        <v>710</v>
      </c>
      <c r="D368" s="1" t="s">
        <v>711</v>
      </c>
      <c r="E368" s="1">
        <v>2.8526148969889066E-2</v>
      </c>
    </row>
    <row r="369" spans="3:5" x14ac:dyDescent="0.25">
      <c r="C369" s="1" t="s">
        <v>712</v>
      </c>
      <c r="D369" s="1" t="s">
        <v>713</v>
      </c>
      <c r="E369" s="1">
        <v>1.2924071082390954E-2</v>
      </c>
    </row>
    <row r="370" spans="3:5" x14ac:dyDescent="0.25">
      <c r="C370" s="1" t="s">
        <v>714</v>
      </c>
      <c r="D370" s="1" t="s">
        <v>715</v>
      </c>
      <c r="E370" s="1">
        <v>4.185022026431718E-2</v>
      </c>
    </row>
    <row r="371" spans="3:5" x14ac:dyDescent="0.25">
      <c r="C371" s="1" t="s">
        <v>716</v>
      </c>
      <c r="D371" s="1" t="s">
        <v>717</v>
      </c>
      <c r="E371" s="1">
        <v>2.8776978417266189E-2</v>
      </c>
    </row>
    <row r="372" spans="3:5" x14ac:dyDescent="0.25">
      <c r="C372" s="1" t="s">
        <v>718</v>
      </c>
      <c r="D372" s="1" t="s">
        <v>719</v>
      </c>
      <c r="E372" s="1">
        <v>2.6981450252951095E-2</v>
      </c>
    </row>
    <row r="373" spans="3:5" x14ac:dyDescent="0.25">
      <c r="C373" s="1" t="s">
        <v>720</v>
      </c>
      <c r="D373" s="1" t="s">
        <v>721</v>
      </c>
      <c r="E373" s="1">
        <v>3.5294117647058823E-2</v>
      </c>
    </row>
    <row r="374" spans="3:5" x14ac:dyDescent="0.25">
      <c r="C374" s="1" t="s">
        <v>722</v>
      </c>
      <c r="D374" s="1" t="s">
        <v>723</v>
      </c>
      <c r="E374" s="1">
        <v>1.3485477178423237E-2</v>
      </c>
    </row>
    <row r="375" spans="3:5" x14ac:dyDescent="0.25">
      <c r="C375" s="1" t="s">
        <v>724</v>
      </c>
      <c r="D375" s="1" t="s">
        <v>725</v>
      </c>
      <c r="E375" s="1">
        <v>3.8269550748752081E-2</v>
      </c>
    </row>
    <row r="376" spans="3:5" x14ac:dyDescent="0.25">
      <c r="C376" s="1" t="s">
        <v>726</v>
      </c>
      <c r="D376" s="1" t="s">
        <v>727</v>
      </c>
      <c r="E376" s="1">
        <v>2.1205357142857144E-2</v>
      </c>
    </row>
    <row r="377" spans="3:5" x14ac:dyDescent="0.25">
      <c r="C377" s="1" t="s">
        <v>728</v>
      </c>
      <c r="D377" s="1" t="s">
        <v>729</v>
      </c>
      <c r="E377" s="1">
        <v>3.2710280373831772E-2</v>
      </c>
    </row>
    <row r="378" spans="3:5" x14ac:dyDescent="0.25">
      <c r="C378" s="1" t="s">
        <v>730</v>
      </c>
      <c r="D378" s="1" t="s">
        <v>731</v>
      </c>
      <c r="E378" s="1">
        <v>3.0097087378640777E-2</v>
      </c>
    </row>
    <row r="379" spans="3:5" x14ac:dyDescent="0.25">
      <c r="C379" s="1" t="s">
        <v>732</v>
      </c>
      <c r="D379" s="1" t="s">
        <v>733</v>
      </c>
      <c r="E379" s="1">
        <v>1.8440905280804692E-2</v>
      </c>
    </row>
    <row r="380" spans="3:5" x14ac:dyDescent="0.25">
      <c r="C380" s="1" t="s">
        <v>734</v>
      </c>
      <c r="D380" s="1" t="s">
        <v>735</v>
      </c>
      <c r="E380" s="1">
        <v>1.6435986159169549E-2</v>
      </c>
    </row>
    <row r="381" spans="3:5" x14ac:dyDescent="0.25">
      <c r="C381" s="1" t="s">
        <v>736</v>
      </c>
      <c r="D381" s="1" t="s">
        <v>737</v>
      </c>
      <c r="E381" s="1">
        <v>3.0991735537190084E-2</v>
      </c>
    </row>
    <row r="382" spans="3:5" x14ac:dyDescent="0.25">
      <c r="C382" s="1" t="s">
        <v>738</v>
      </c>
      <c r="D382" s="1" t="s">
        <v>739</v>
      </c>
      <c r="E382" s="1">
        <v>1.4611872146118721E-2</v>
      </c>
    </row>
    <row r="383" spans="3:5" x14ac:dyDescent="0.25">
      <c r="C383" s="1" t="s">
        <v>740</v>
      </c>
      <c r="D383" s="1" t="s">
        <v>741</v>
      </c>
      <c r="E383" s="1">
        <v>1.338432122370937E-2</v>
      </c>
    </row>
    <row r="384" spans="3:5" x14ac:dyDescent="0.25">
      <c r="C384" s="1" t="s">
        <v>742</v>
      </c>
      <c r="D384" s="1" t="s">
        <v>743</v>
      </c>
      <c r="E384" s="1">
        <v>1.653944020356234E-2</v>
      </c>
    </row>
    <row r="385" spans="3:5" x14ac:dyDescent="0.25">
      <c r="C385" s="1" t="s">
        <v>744</v>
      </c>
      <c r="D385" s="1" t="s">
        <v>745</v>
      </c>
      <c r="E385" s="1">
        <v>2.8481012658227847E-2</v>
      </c>
    </row>
    <row r="386" spans="3:5" x14ac:dyDescent="0.25">
      <c r="C386" s="1" t="s">
        <v>746</v>
      </c>
      <c r="D386" s="1" t="s">
        <v>747</v>
      </c>
      <c r="E386" s="1">
        <v>2.2516556291390728E-2</v>
      </c>
    </row>
    <row r="387" spans="3:5" x14ac:dyDescent="0.25">
      <c r="C387" s="1" t="s">
        <v>748</v>
      </c>
      <c r="D387" s="1" t="s">
        <v>749</v>
      </c>
      <c r="E387" s="1">
        <v>2.2443890274314215E-2</v>
      </c>
    </row>
    <row r="388" spans="3:5" x14ac:dyDescent="0.25">
      <c r="C388" s="1" t="s">
        <v>750</v>
      </c>
      <c r="D388" s="1" t="s">
        <v>751</v>
      </c>
      <c r="E388" s="1">
        <v>1.1314186248912096E-2</v>
      </c>
    </row>
    <row r="389" spans="3:5" x14ac:dyDescent="0.25">
      <c r="C389" s="1" t="s">
        <v>752</v>
      </c>
      <c r="D389" s="1" t="s">
        <v>753</v>
      </c>
      <c r="E389" s="1">
        <v>2.710413694721826E-2</v>
      </c>
    </row>
    <row r="390" spans="3:5" x14ac:dyDescent="0.25">
      <c r="C390" s="1" t="s">
        <v>754</v>
      </c>
      <c r="D390" s="1" t="s">
        <v>755</v>
      </c>
      <c r="E390" s="1">
        <v>2.2522522522522525E-2</v>
      </c>
    </row>
    <row r="391" spans="3:5" x14ac:dyDescent="0.25">
      <c r="C391" s="1" t="s">
        <v>756</v>
      </c>
      <c r="D391" s="1" t="s">
        <v>757</v>
      </c>
      <c r="E391" s="1">
        <v>1.9550342130987292E-2</v>
      </c>
    </row>
    <row r="392" spans="3:5" x14ac:dyDescent="0.25">
      <c r="C392" s="1" t="s">
        <v>758</v>
      </c>
      <c r="D392" s="1" t="s">
        <v>759</v>
      </c>
      <c r="E392" s="1">
        <v>1.5477214101461736E-2</v>
      </c>
    </row>
    <row r="393" spans="3:5" x14ac:dyDescent="0.25">
      <c r="C393" s="1" t="s">
        <v>760</v>
      </c>
      <c r="D393" s="1" t="s">
        <v>761</v>
      </c>
      <c r="E393" s="1">
        <v>2.6602176541717048E-2</v>
      </c>
    </row>
    <row r="394" spans="3:5" x14ac:dyDescent="0.25">
      <c r="C394" s="1" t="s">
        <v>762</v>
      </c>
      <c r="D394" s="1" t="s">
        <v>763</v>
      </c>
      <c r="E394" s="1">
        <v>1.9704433497536946E-2</v>
      </c>
    </row>
    <row r="395" spans="3:5" x14ac:dyDescent="0.25">
      <c r="C395" s="1" t="s">
        <v>764</v>
      </c>
      <c r="D395" s="1" t="s">
        <v>765</v>
      </c>
      <c r="E395" s="1">
        <v>2.34375E-2</v>
      </c>
    </row>
    <row r="396" spans="3:5" x14ac:dyDescent="0.25">
      <c r="C396" s="1" t="s">
        <v>766</v>
      </c>
      <c r="D396" s="1" t="s">
        <v>767</v>
      </c>
      <c r="E396" s="1">
        <v>1.7543859649122806E-2</v>
      </c>
    </row>
    <row r="397" spans="3:5" x14ac:dyDescent="0.25">
      <c r="C397" s="1" t="s">
        <v>768</v>
      </c>
      <c r="D397" s="1" t="s">
        <v>769</v>
      </c>
      <c r="E397" s="1">
        <v>4.4359949302915085E-2</v>
      </c>
    </row>
    <row r="398" spans="3:5" x14ac:dyDescent="0.25">
      <c r="C398" s="1" t="s">
        <v>770</v>
      </c>
      <c r="D398" s="1" t="s">
        <v>771</v>
      </c>
      <c r="E398" s="1">
        <v>2.8169014084507046E-2</v>
      </c>
    </row>
    <row r="399" spans="3:5" x14ac:dyDescent="0.25">
      <c r="C399" s="1" t="s">
        <v>772</v>
      </c>
      <c r="D399" s="1" t="s">
        <v>773</v>
      </c>
      <c r="E399" s="1">
        <v>4.0506329113924051E-2</v>
      </c>
    </row>
    <row r="400" spans="3:5" x14ac:dyDescent="0.25">
      <c r="C400" s="1" t="s">
        <v>774</v>
      </c>
      <c r="D400" s="1" t="s">
        <v>775</v>
      </c>
      <c r="E400" s="1">
        <v>1.8891687657430732E-2</v>
      </c>
    </row>
    <row r="401" spans="3:5" x14ac:dyDescent="0.25">
      <c r="C401" s="1" t="s">
        <v>776</v>
      </c>
      <c r="D401" s="1" t="s">
        <v>777</v>
      </c>
      <c r="E401" s="1">
        <v>2.4972855591748101E-2</v>
      </c>
    </row>
    <row r="402" spans="3:5" x14ac:dyDescent="0.25">
      <c r="C402" s="1" t="s">
        <v>778</v>
      </c>
      <c r="D402" s="1" t="s">
        <v>779</v>
      </c>
      <c r="E402" s="1">
        <v>1.6022620169651274E-2</v>
      </c>
    </row>
    <row r="403" spans="3:5" x14ac:dyDescent="0.25">
      <c r="C403" s="1" t="s">
        <v>780</v>
      </c>
      <c r="D403" s="1" t="s">
        <v>781</v>
      </c>
      <c r="E403" s="1">
        <v>2.3501762632197415E-2</v>
      </c>
    </row>
    <row r="404" spans="3:5" x14ac:dyDescent="0.25">
      <c r="C404" s="1" t="s">
        <v>782</v>
      </c>
      <c r="D404" s="1" t="s">
        <v>783</v>
      </c>
      <c r="E404" s="1">
        <v>3.6939313984168866E-2</v>
      </c>
    </row>
    <row r="405" spans="3:5" x14ac:dyDescent="0.25">
      <c r="C405" s="1" t="s">
        <v>784</v>
      </c>
      <c r="D405" s="1" t="s">
        <v>785</v>
      </c>
      <c r="E405" s="1">
        <v>4.0603248259860794E-2</v>
      </c>
    </row>
    <row r="406" spans="3:5" x14ac:dyDescent="0.25">
      <c r="C406" s="1" t="s">
        <v>786</v>
      </c>
      <c r="D406" s="1" t="s">
        <v>787</v>
      </c>
      <c r="E406" s="1">
        <v>3.4246575342465752E-2</v>
      </c>
    </row>
    <row r="407" spans="3:5" x14ac:dyDescent="0.25">
      <c r="C407" s="1" t="s">
        <v>788</v>
      </c>
      <c r="D407" s="1" t="s">
        <v>789</v>
      </c>
      <c r="E407" s="1">
        <v>3.6188178528347409E-2</v>
      </c>
    </row>
    <row r="408" spans="3:5" x14ac:dyDescent="0.25">
      <c r="C408" s="1" t="s">
        <v>790</v>
      </c>
      <c r="D408" s="1" t="s">
        <v>791</v>
      </c>
      <c r="E408" s="1">
        <v>3.128491620111732E-2</v>
      </c>
    </row>
    <row r="409" spans="3:5" x14ac:dyDescent="0.25">
      <c r="C409" s="1" t="s">
        <v>792</v>
      </c>
      <c r="D409" s="1" t="s">
        <v>793</v>
      </c>
      <c r="E409" s="1">
        <v>2.6711185308848081E-2</v>
      </c>
    </row>
    <row r="410" spans="3:5" x14ac:dyDescent="0.25">
      <c r="C410" s="1" t="s">
        <v>794</v>
      </c>
      <c r="D410" s="1" t="s">
        <v>795</v>
      </c>
      <c r="E410" s="1">
        <v>2.8938906752411574E-2</v>
      </c>
    </row>
    <row r="411" spans="3:5" x14ac:dyDescent="0.25">
      <c r="C411" s="1" t="s">
        <v>796</v>
      </c>
      <c r="D411" s="1" t="s">
        <v>797</v>
      </c>
      <c r="E411" s="1">
        <v>2.5078369905956112E-2</v>
      </c>
    </row>
    <row r="412" spans="3:5" x14ac:dyDescent="0.25">
      <c r="C412" s="1" t="s">
        <v>798</v>
      </c>
      <c r="D412" s="1" t="s">
        <v>799</v>
      </c>
      <c r="E412" s="1">
        <v>2.5052192066805846E-2</v>
      </c>
    </row>
    <row r="413" spans="3:5" x14ac:dyDescent="0.25">
      <c r="C413" s="1" t="s">
        <v>800</v>
      </c>
      <c r="D413" s="1" t="s">
        <v>801</v>
      </c>
      <c r="E413" s="1">
        <v>1.9328585961342827E-2</v>
      </c>
    </row>
    <row r="414" spans="3:5" x14ac:dyDescent="0.25">
      <c r="C414" s="1" t="s">
        <v>802</v>
      </c>
      <c r="D414" s="1" t="s">
        <v>803</v>
      </c>
      <c r="E414" s="1">
        <v>2.0100502512562811E-2</v>
      </c>
    </row>
    <row r="415" spans="3:5" x14ac:dyDescent="0.25">
      <c r="C415" s="1" t="s">
        <v>804</v>
      </c>
      <c r="D415" s="1" t="s">
        <v>805</v>
      </c>
      <c r="E415" s="1">
        <v>2.4679170779861797E-2</v>
      </c>
    </row>
    <row r="416" spans="3:5" x14ac:dyDescent="0.25">
      <c r="C416" s="1" t="s">
        <v>806</v>
      </c>
      <c r="D416" s="1" t="s">
        <v>807</v>
      </c>
      <c r="E416" s="1">
        <v>2.8901734104046242E-2</v>
      </c>
    </row>
    <row r="417" spans="3:5" x14ac:dyDescent="0.25">
      <c r="C417" s="1" t="s">
        <v>808</v>
      </c>
      <c r="D417" s="1" t="s">
        <v>809</v>
      </c>
      <c r="E417" s="1">
        <v>1.9289340101522844E-2</v>
      </c>
    </row>
    <row r="418" spans="3:5" x14ac:dyDescent="0.25">
      <c r="C418" s="1" t="s">
        <v>810</v>
      </c>
      <c r="D418" s="1" t="s">
        <v>811</v>
      </c>
      <c r="E418" s="1">
        <v>3.3244680851063829E-2</v>
      </c>
    </row>
    <row r="419" spans="3:5" x14ac:dyDescent="0.25">
      <c r="C419" s="1" t="s">
        <v>812</v>
      </c>
      <c r="D419" s="1" t="s">
        <v>813</v>
      </c>
      <c r="E419" s="1">
        <v>1.8821603927986905E-2</v>
      </c>
    </row>
    <row r="420" spans="3:5" x14ac:dyDescent="0.25">
      <c r="C420" s="1" t="s">
        <v>814</v>
      </c>
      <c r="D420" s="1" t="s">
        <v>815</v>
      </c>
      <c r="E420" s="1">
        <v>4.6934865900383142E-2</v>
      </c>
    </row>
    <row r="421" spans="3:5" x14ac:dyDescent="0.25">
      <c r="C421" s="1" t="s">
        <v>816</v>
      </c>
      <c r="D421" s="1" t="s">
        <v>817</v>
      </c>
      <c r="E421" s="1">
        <v>1.6260162601626018E-2</v>
      </c>
    </row>
    <row r="422" spans="3:5" x14ac:dyDescent="0.25">
      <c r="C422" s="1" t="s">
        <v>818</v>
      </c>
      <c r="D422" s="1" t="s">
        <v>819</v>
      </c>
      <c r="E422" s="1">
        <v>7.320644216691069E-3</v>
      </c>
    </row>
    <row r="423" spans="3:5" x14ac:dyDescent="0.25">
      <c r="C423" s="1" t="s">
        <v>820</v>
      </c>
      <c r="D423" s="1" t="s">
        <v>821</v>
      </c>
      <c r="E423" s="1">
        <v>4.5977011494252873E-2</v>
      </c>
    </row>
    <row r="424" spans="3:5" x14ac:dyDescent="0.25">
      <c r="C424" s="1" t="s">
        <v>822</v>
      </c>
      <c r="D424" s="1" t="s">
        <v>823</v>
      </c>
      <c r="E424" s="1">
        <v>4.6791443850267372E-2</v>
      </c>
    </row>
    <row r="425" spans="3:5" x14ac:dyDescent="0.25">
      <c r="C425" s="1" t="s">
        <v>824</v>
      </c>
      <c r="D425" s="1" t="s">
        <v>825</v>
      </c>
      <c r="E425" s="1">
        <v>0.10107816711590295</v>
      </c>
    </row>
    <row r="426" spans="3:5" x14ac:dyDescent="0.25">
      <c r="C426" s="1" t="s">
        <v>826</v>
      </c>
      <c r="D426" s="1" t="s">
        <v>827</v>
      </c>
      <c r="E426" s="1">
        <v>3.7414965986394558E-2</v>
      </c>
    </row>
    <row r="427" spans="3:5" x14ac:dyDescent="0.25">
      <c r="C427" s="1" t="s">
        <v>828</v>
      </c>
      <c r="D427" s="1" t="s">
        <v>829</v>
      </c>
      <c r="E427" s="1">
        <v>1.7699115044247787E-2</v>
      </c>
    </row>
    <row r="428" spans="3:5" x14ac:dyDescent="0.25">
      <c r="C428" s="1" t="s">
        <v>830</v>
      </c>
      <c r="D428" s="1" t="s">
        <v>831</v>
      </c>
      <c r="E428" s="1">
        <v>6.3380281690140844E-2</v>
      </c>
    </row>
    <row r="429" spans="3:5" x14ac:dyDescent="0.25">
      <c r="C429" s="1" t="s">
        <v>832</v>
      </c>
      <c r="D429" s="1" t="s">
        <v>833</v>
      </c>
      <c r="E429" s="1">
        <v>3.994845360824742E-2</v>
      </c>
    </row>
    <row r="430" spans="3:5" x14ac:dyDescent="0.25">
      <c r="C430" s="1" t="s">
        <v>834</v>
      </c>
      <c r="D430" s="1" t="s">
        <v>835</v>
      </c>
      <c r="E430" s="1">
        <v>3.136531365313653E-2</v>
      </c>
    </row>
    <row r="431" spans="3:5" x14ac:dyDescent="0.25">
      <c r="C431" s="1" t="s">
        <v>836</v>
      </c>
      <c r="D431" s="1" t="s">
        <v>837</v>
      </c>
      <c r="E431" s="1">
        <v>2.6041666666666671E-2</v>
      </c>
    </row>
    <row r="432" spans="3:5" x14ac:dyDescent="0.25">
      <c r="C432" s="1" t="s">
        <v>838</v>
      </c>
      <c r="D432" s="1" t="s">
        <v>839</v>
      </c>
      <c r="E432" s="1">
        <v>1.7489711934156379E-2</v>
      </c>
    </row>
    <row r="433" spans="3:5" x14ac:dyDescent="0.25">
      <c r="C433" s="1" t="s">
        <v>840</v>
      </c>
      <c r="D433" s="1" t="s">
        <v>841</v>
      </c>
      <c r="E433" s="1">
        <v>1.631116687578419E-2</v>
      </c>
    </row>
    <row r="434" spans="3:5" x14ac:dyDescent="0.25">
      <c r="C434" s="1" t="s">
        <v>842</v>
      </c>
      <c r="D434" s="1" t="s">
        <v>843</v>
      </c>
      <c r="E434" s="1">
        <v>2.4313725490196079E-2</v>
      </c>
    </row>
    <row r="435" spans="3:5" x14ac:dyDescent="0.25">
      <c r="C435" s="1" t="s">
        <v>844</v>
      </c>
      <c r="D435" s="1" t="s">
        <v>845</v>
      </c>
      <c r="E435" s="1">
        <v>1.2935323383084577E-2</v>
      </c>
    </row>
    <row r="436" spans="3:5" x14ac:dyDescent="0.25">
      <c r="C436" s="1" t="s">
        <v>846</v>
      </c>
      <c r="D436" s="1" t="s">
        <v>847</v>
      </c>
      <c r="E436" s="1">
        <v>2.7826086956521737E-2</v>
      </c>
    </row>
    <row r="437" spans="3:5" x14ac:dyDescent="0.25">
      <c r="C437" s="1" t="s">
        <v>848</v>
      </c>
      <c r="D437" s="1" t="s">
        <v>849</v>
      </c>
      <c r="E437" s="1">
        <v>1.9672131147540985E-2</v>
      </c>
    </row>
    <row r="438" spans="3:5" x14ac:dyDescent="0.25">
      <c r="C438" s="1" t="s">
        <v>850</v>
      </c>
      <c r="D438" s="1" t="s">
        <v>851</v>
      </c>
      <c r="E438" s="1">
        <v>1.2903225806451613E-2</v>
      </c>
    </row>
    <row r="439" spans="3:5" x14ac:dyDescent="0.25">
      <c r="C439" s="1" t="s">
        <v>852</v>
      </c>
      <c r="D439" s="1" t="s">
        <v>853</v>
      </c>
      <c r="E439" s="1">
        <v>2.736318407960199E-2</v>
      </c>
    </row>
    <row r="440" spans="3:5" x14ac:dyDescent="0.25">
      <c r="C440" s="1" t="s">
        <v>854</v>
      </c>
      <c r="D440" s="1" t="s">
        <v>855</v>
      </c>
      <c r="E440" s="1">
        <v>2.4532710280373831E-2</v>
      </c>
    </row>
    <row r="441" spans="3:5" x14ac:dyDescent="0.25">
      <c r="C441" s="1" t="s">
        <v>856</v>
      </c>
      <c r="D441" s="1" t="s">
        <v>857</v>
      </c>
      <c r="E441" s="1">
        <v>7.5593952483801298E-3</v>
      </c>
    </row>
    <row r="442" spans="3:5" x14ac:dyDescent="0.25">
      <c r="C442" s="1" t="s">
        <v>858</v>
      </c>
      <c r="D442" s="1" t="s">
        <v>859</v>
      </c>
      <c r="E442" s="1">
        <v>3.6275695284159616E-2</v>
      </c>
    </row>
    <row r="443" spans="3:5" x14ac:dyDescent="0.25">
      <c r="C443" s="1" t="s">
        <v>860</v>
      </c>
      <c r="D443" s="1" t="s">
        <v>861</v>
      </c>
      <c r="E443" s="1">
        <v>2.7515047291487529E-2</v>
      </c>
    </row>
    <row r="444" spans="3:5" x14ac:dyDescent="0.25">
      <c r="C444" s="1" t="s">
        <v>862</v>
      </c>
      <c r="D444" s="1" t="s">
        <v>863</v>
      </c>
      <c r="E444" s="1">
        <v>2.8662420382165609E-2</v>
      </c>
    </row>
    <row r="445" spans="3:5" x14ac:dyDescent="0.25">
      <c r="C445" s="1" t="s">
        <v>864</v>
      </c>
      <c r="D445" s="1" t="s">
        <v>865</v>
      </c>
      <c r="E445" s="1">
        <v>1.4563106796116505E-2</v>
      </c>
    </row>
    <row r="446" spans="3:5" x14ac:dyDescent="0.25">
      <c r="C446" s="1" t="s">
        <v>866</v>
      </c>
      <c r="D446" s="1" t="s">
        <v>867</v>
      </c>
      <c r="E446" s="1">
        <v>2.4475524475524476E-2</v>
      </c>
    </row>
    <row r="447" spans="3:5" x14ac:dyDescent="0.25">
      <c r="C447" s="1" t="s">
        <v>868</v>
      </c>
      <c r="D447" s="1" t="s">
        <v>869</v>
      </c>
      <c r="E447" s="1">
        <v>2.1452145214521452E-2</v>
      </c>
    </row>
    <row r="448" spans="3:5" x14ac:dyDescent="0.25">
      <c r="C448" s="1" t="s">
        <v>870</v>
      </c>
      <c r="D448" s="1" t="s">
        <v>871</v>
      </c>
      <c r="E448" s="1">
        <v>1.9713261648745518E-2</v>
      </c>
    </row>
    <row r="449" spans="3:5" x14ac:dyDescent="0.25">
      <c r="C449" s="1" t="s">
        <v>872</v>
      </c>
      <c r="D449" s="1" t="s">
        <v>873</v>
      </c>
      <c r="E449" s="1">
        <v>1.3740458015267177E-2</v>
      </c>
    </row>
    <row r="450" spans="3:5" x14ac:dyDescent="0.25">
      <c r="C450" s="1" t="s">
        <v>874</v>
      </c>
      <c r="D450" s="1" t="s">
        <v>875</v>
      </c>
      <c r="E450" s="1">
        <v>1.9230769230769232E-2</v>
      </c>
    </row>
    <row r="451" spans="3:5" x14ac:dyDescent="0.25">
      <c r="C451" s="1" t="s">
        <v>876</v>
      </c>
      <c r="D451" s="1" t="s">
        <v>877</v>
      </c>
      <c r="E451" s="1">
        <v>1.1494252873563218E-2</v>
      </c>
    </row>
    <row r="452" spans="3:5" x14ac:dyDescent="0.25">
      <c r="C452" s="1" t="s">
        <v>878</v>
      </c>
      <c r="D452" s="1" t="s">
        <v>879</v>
      </c>
      <c r="E452" s="1">
        <v>1.2706480304955527E-2</v>
      </c>
    </row>
    <row r="453" spans="3:5" x14ac:dyDescent="0.25">
      <c r="C453" s="1" t="s">
        <v>880</v>
      </c>
      <c r="D453" s="1" t="s">
        <v>881</v>
      </c>
      <c r="E453" s="1">
        <v>1.5259409969481181E-2</v>
      </c>
    </row>
    <row r="454" spans="3:5" x14ac:dyDescent="0.25">
      <c r="C454" s="1" t="s">
        <v>882</v>
      </c>
      <c r="D454" s="1" t="s">
        <v>883</v>
      </c>
      <c r="E454" s="1">
        <v>1.9230769230769232E-2</v>
      </c>
    </row>
    <row r="455" spans="3:5" x14ac:dyDescent="0.25">
      <c r="C455" s="1" t="s">
        <v>884</v>
      </c>
      <c r="D455" s="1" t="s">
        <v>885</v>
      </c>
      <c r="E455" s="1">
        <v>1.1514614703277238E-2</v>
      </c>
    </row>
    <row r="456" spans="3:5" x14ac:dyDescent="0.25">
      <c r="C456" s="1" t="s">
        <v>886</v>
      </c>
      <c r="D456" s="1" t="s">
        <v>887</v>
      </c>
      <c r="E456" s="1">
        <v>1.9181585677749361E-2</v>
      </c>
    </row>
    <row r="457" spans="3:5" x14ac:dyDescent="0.25">
      <c r="C457" s="1" t="s">
        <v>888</v>
      </c>
      <c r="D457" s="1" t="s">
        <v>889</v>
      </c>
      <c r="E457" s="1">
        <v>1.6548463356973995E-2</v>
      </c>
    </row>
    <row r="458" spans="3:5" x14ac:dyDescent="0.25">
      <c r="C458" s="1" t="s">
        <v>890</v>
      </c>
      <c r="D458" s="1" t="s">
        <v>891</v>
      </c>
      <c r="E458" s="1">
        <v>1.9543973941368076E-2</v>
      </c>
    </row>
    <row r="459" spans="3:5" x14ac:dyDescent="0.25">
      <c r="C459" s="1" t="s">
        <v>892</v>
      </c>
      <c r="D459" s="1" t="s">
        <v>893</v>
      </c>
      <c r="E459" s="1">
        <v>2.7982326951399118E-2</v>
      </c>
    </row>
    <row r="460" spans="3:5" x14ac:dyDescent="0.25">
      <c r="C460" s="1" t="s">
        <v>894</v>
      </c>
      <c r="D460" s="1" t="s">
        <v>895</v>
      </c>
      <c r="E460" s="1">
        <v>4.6364594309799792E-2</v>
      </c>
    </row>
    <row r="461" spans="3:5" x14ac:dyDescent="0.25">
      <c r="C461" s="1" t="s">
        <v>896</v>
      </c>
      <c r="D461" s="1" t="s">
        <v>897</v>
      </c>
      <c r="E461" s="1">
        <v>2.7542372881355928E-2</v>
      </c>
    </row>
    <row r="462" spans="3:5" x14ac:dyDescent="0.25">
      <c r="C462" s="1" t="s">
        <v>898</v>
      </c>
      <c r="D462" s="1" t="s">
        <v>899</v>
      </c>
      <c r="E462" s="1">
        <v>1.9565217391304349E-2</v>
      </c>
    </row>
    <row r="463" spans="3:5" x14ac:dyDescent="0.25">
      <c r="C463" s="1" t="s">
        <v>900</v>
      </c>
      <c r="D463" s="1" t="s">
        <v>901</v>
      </c>
      <c r="E463" s="1">
        <v>6.1403508771929821E-2</v>
      </c>
    </row>
    <row r="464" spans="3:5" x14ac:dyDescent="0.25">
      <c r="C464" s="1" t="s">
        <v>902</v>
      </c>
      <c r="D464" s="1" t="s">
        <v>903</v>
      </c>
      <c r="E464" s="1">
        <v>1.7287234042553192E-2</v>
      </c>
    </row>
    <row r="465" spans="3:5" x14ac:dyDescent="0.25">
      <c r="C465" s="1" t="s">
        <v>904</v>
      </c>
      <c r="D465" s="1" t="s">
        <v>905</v>
      </c>
      <c r="E465" s="1">
        <v>1.2304250559284115E-2</v>
      </c>
    </row>
    <row r="466" spans="3:5" x14ac:dyDescent="0.25">
      <c r="C466" s="1" t="s">
        <v>906</v>
      </c>
      <c r="D466" s="1" t="s">
        <v>907</v>
      </c>
      <c r="E466" s="1">
        <v>2.119700748129676E-2</v>
      </c>
    </row>
    <row r="467" spans="3:5" x14ac:dyDescent="0.25">
      <c r="C467" s="1" t="s">
        <v>908</v>
      </c>
      <c r="D467" s="1" t="s">
        <v>909</v>
      </c>
      <c r="E467" s="1">
        <v>1.507537688442211E-2</v>
      </c>
    </row>
    <row r="468" spans="3:5" x14ac:dyDescent="0.25">
      <c r="C468" s="1" t="s">
        <v>910</v>
      </c>
      <c r="D468" s="1" t="s">
        <v>911</v>
      </c>
      <c r="E468" s="1">
        <v>0.02</v>
      </c>
    </row>
    <row r="469" spans="3:5" x14ac:dyDescent="0.25">
      <c r="C469" s="1" t="s">
        <v>912</v>
      </c>
      <c r="D469" s="1" t="s">
        <v>913</v>
      </c>
      <c r="E469" s="1">
        <v>2.8125000000000001E-2</v>
      </c>
    </row>
    <row r="470" spans="3:5" x14ac:dyDescent="0.25">
      <c r="C470" s="1" t="s">
        <v>914</v>
      </c>
      <c r="D470" s="1" t="s">
        <v>915</v>
      </c>
      <c r="E470" s="1">
        <v>2.7272727272727271E-2</v>
      </c>
    </row>
    <row r="471" spans="3:5" x14ac:dyDescent="0.25">
      <c r="C471" s="1" t="s">
        <v>916</v>
      </c>
      <c r="D471" s="1" t="s">
        <v>917</v>
      </c>
      <c r="E471" s="1">
        <v>7.246376811594203E-3</v>
      </c>
    </row>
    <row r="472" spans="3:5" x14ac:dyDescent="0.25">
      <c r="C472" s="1" t="s">
        <v>918</v>
      </c>
      <c r="D472" s="1" t="s">
        <v>919</v>
      </c>
      <c r="E472" s="1">
        <v>2.3622047244094488E-2</v>
      </c>
    </row>
    <row r="473" spans="3:5" x14ac:dyDescent="0.25">
      <c r="C473" s="1" t="s">
        <v>920</v>
      </c>
      <c r="D473" s="1" t="s">
        <v>921</v>
      </c>
      <c r="E473" s="1">
        <v>7.6923076923076927E-3</v>
      </c>
    </row>
    <row r="474" spans="3:5" x14ac:dyDescent="0.25">
      <c r="C474" s="1" t="s">
        <v>922</v>
      </c>
      <c r="D474" s="1" t="s">
        <v>923</v>
      </c>
      <c r="E474" s="1">
        <v>1.8786127167630059E-2</v>
      </c>
    </row>
    <row r="475" spans="3:5" x14ac:dyDescent="0.25">
      <c r="C475" s="1" t="s">
        <v>924</v>
      </c>
      <c r="D475" s="1" t="s">
        <v>925</v>
      </c>
      <c r="E475" s="1">
        <v>2.1630615640599003E-2</v>
      </c>
    </row>
    <row r="476" spans="3:5" x14ac:dyDescent="0.25">
      <c r="C476" s="1" t="s">
        <v>926</v>
      </c>
      <c r="D476" s="1" t="s">
        <v>927</v>
      </c>
      <c r="E476" s="1">
        <v>1.7857142857142856E-2</v>
      </c>
    </row>
    <row r="477" spans="3:5" x14ac:dyDescent="0.25">
      <c r="C477" s="1" t="s">
        <v>928</v>
      </c>
      <c r="D477" s="1" t="s">
        <v>929</v>
      </c>
      <c r="E477" s="1">
        <v>2.8089887640449437E-2</v>
      </c>
    </row>
    <row r="478" spans="3:5" x14ac:dyDescent="0.25">
      <c r="C478" s="1" t="s">
        <v>930</v>
      </c>
      <c r="D478" s="1" t="s">
        <v>931</v>
      </c>
      <c r="E478" s="1">
        <v>1.6393442622950821E-2</v>
      </c>
    </row>
    <row r="479" spans="3:5" x14ac:dyDescent="0.25">
      <c r="C479" s="1" t="s">
        <v>932</v>
      </c>
      <c r="D479" s="1" t="s">
        <v>933</v>
      </c>
      <c r="E479" s="1">
        <v>1.9108280254777069E-2</v>
      </c>
    </row>
    <row r="480" spans="3:5" x14ac:dyDescent="0.25">
      <c r="C480" s="1" t="s">
        <v>934</v>
      </c>
      <c r="D480" s="1" t="s">
        <v>935</v>
      </c>
      <c r="E480" s="1">
        <v>4.2792792792792793E-2</v>
      </c>
    </row>
    <row r="481" spans="3:5" x14ac:dyDescent="0.25">
      <c r="C481" s="1" t="s">
        <v>936</v>
      </c>
      <c r="D481" s="1" t="s">
        <v>937</v>
      </c>
      <c r="E481" s="1">
        <v>3.6482694106641719E-2</v>
      </c>
    </row>
    <row r="482" spans="3:5" x14ac:dyDescent="0.25">
      <c r="C482" s="1" t="s">
        <v>938</v>
      </c>
      <c r="D482" s="1" t="s">
        <v>939</v>
      </c>
      <c r="E482" s="1">
        <v>3.2008830022075052E-2</v>
      </c>
    </row>
    <row r="483" spans="3:5" x14ac:dyDescent="0.25">
      <c r="C483" s="1" t="s">
        <v>940</v>
      </c>
      <c r="D483" s="1" t="s">
        <v>941</v>
      </c>
      <c r="E483" s="1">
        <v>1.3888888888888888E-2</v>
      </c>
    </row>
    <row r="484" spans="3:5" x14ac:dyDescent="0.25">
      <c r="C484" s="1" t="s">
        <v>942</v>
      </c>
      <c r="D484" s="1" t="s">
        <v>943</v>
      </c>
      <c r="E484" s="1">
        <v>2.4169184290030211E-2</v>
      </c>
    </row>
    <row r="485" spans="3:5" x14ac:dyDescent="0.25">
      <c r="C485" s="1" t="s">
        <v>944</v>
      </c>
      <c r="D485" s="1" t="s">
        <v>945</v>
      </c>
      <c r="E485" s="1">
        <v>2.5606469002695417E-2</v>
      </c>
    </row>
    <row r="486" spans="3:5" x14ac:dyDescent="0.25">
      <c r="C486" s="1" t="s">
        <v>946</v>
      </c>
      <c r="D486" s="1" t="s">
        <v>947</v>
      </c>
      <c r="E486" s="1">
        <v>8.2901554404145074E-3</v>
      </c>
    </row>
    <row r="487" spans="3:5" x14ac:dyDescent="0.25">
      <c r="C487" s="1" t="s">
        <v>948</v>
      </c>
      <c r="D487" s="1" t="s">
        <v>949</v>
      </c>
      <c r="E487" s="1">
        <v>2.4896265560165977E-2</v>
      </c>
    </row>
    <row r="488" spans="3:5" x14ac:dyDescent="0.25">
      <c r="C488" s="1" t="s">
        <v>950</v>
      </c>
      <c r="D488" s="1" t="s">
        <v>951</v>
      </c>
      <c r="E488" s="1">
        <v>2.4590163934426229E-2</v>
      </c>
    </row>
    <row r="489" spans="3:5" x14ac:dyDescent="0.25">
      <c r="C489" s="1" t="s">
        <v>952</v>
      </c>
      <c r="D489" s="1" t="s">
        <v>953</v>
      </c>
      <c r="E489" s="1">
        <v>1.2804097311139564E-2</v>
      </c>
    </row>
    <row r="490" spans="3:5" x14ac:dyDescent="0.25">
      <c r="C490" s="1" t="s">
        <v>954</v>
      </c>
      <c r="D490" s="1" t="s">
        <v>955</v>
      </c>
      <c r="E490" s="1">
        <v>1.4184397163120567E-2</v>
      </c>
    </row>
    <row r="491" spans="3:5" x14ac:dyDescent="0.25">
      <c r="C491" s="1" t="s">
        <v>956</v>
      </c>
      <c r="D491" s="1" t="s">
        <v>957</v>
      </c>
      <c r="E491" s="1">
        <v>1.7839444995044598E-2</v>
      </c>
    </row>
    <row r="492" spans="3:5" x14ac:dyDescent="0.25">
      <c r="C492" s="1" t="s">
        <v>958</v>
      </c>
      <c r="D492" s="1" t="s">
        <v>959</v>
      </c>
      <c r="E492" s="1">
        <v>3.5211267605633804E-2</v>
      </c>
    </row>
    <row r="493" spans="3:5" x14ac:dyDescent="0.25">
      <c r="C493" s="1" t="s">
        <v>960</v>
      </c>
      <c r="D493" s="1" t="s">
        <v>961</v>
      </c>
      <c r="E493" s="1">
        <v>7.3913043478260873E-2</v>
      </c>
    </row>
    <row r="494" spans="3:5" x14ac:dyDescent="0.25">
      <c r="C494" s="1" t="s">
        <v>962</v>
      </c>
      <c r="D494" s="1" t="s">
        <v>963</v>
      </c>
      <c r="E494" s="1">
        <v>4.4416243654822336E-2</v>
      </c>
    </row>
    <row r="495" spans="3:5" x14ac:dyDescent="0.25">
      <c r="C495" s="1" t="s">
        <v>964</v>
      </c>
      <c r="D495" s="1" t="s">
        <v>965</v>
      </c>
      <c r="E495" s="1">
        <v>2.4551463644948063E-2</v>
      </c>
    </row>
    <row r="496" spans="3:5" x14ac:dyDescent="0.25">
      <c r="C496" s="1" t="s">
        <v>966</v>
      </c>
      <c r="D496" s="1" t="s">
        <v>967</v>
      </c>
      <c r="E496" s="1">
        <v>1.2114537444933921E-2</v>
      </c>
    </row>
    <row r="497" spans="3:5" x14ac:dyDescent="0.25">
      <c r="C497" s="1" t="s">
        <v>968</v>
      </c>
      <c r="D497" s="1" t="s">
        <v>969</v>
      </c>
      <c r="E497" s="1">
        <v>1.7587939698492462E-2</v>
      </c>
    </row>
    <row r="498" spans="3:5" x14ac:dyDescent="0.25">
      <c r="C498" s="1" t="s">
        <v>970</v>
      </c>
      <c r="D498" s="1" t="s">
        <v>971</v>
      </c>
      <c r="E498" s="1">
        <v>2.4971623155505104E-2</v>
      </c>
    </row>
    <row r="499" spans="3:5" x14ac:dyDescent="0.25">
      <c r="C499" s="1" t="s">
        <v>972</v>
      </c>
      <c r="D499" s="1" t="s">
        <v>973</v>
      </c>
      <c r="E499" s="1">
        <v>2.269861286254729E-2</v>
      </c>
    </row>
    <row r="500" spans="3:5" x14ac:dyDescent="0.25">
      <c r="C500" s="1" t="s">
        <v>974</v>
      </c>
      <c r="D500" s="1" t="s">
        <v>975</v>
      </c>
      <c r="E500" s="1">
        <v>1.6927083333333332E-2</v>
      </c>
    </row>
    <row r="501" spans="3:5" x14ac:dyDescent="0.25">
      <c r="C501" s="1" t="s">
        <v>976</v>
      </c>
      <c r="D501" s="1" t="s">
        <v>977</v>
      </c>
      <c r="E501" s="1">
        <v>9.512485136741973E-3</v>
      </c>
    </row>
    <row r="502" spans="3:5" x14ac:dyDescent="0.25">
      <c r="C502" s="1" t="s">
        <v>978</v>
      </c>
      <c r="D502" s="1" t="s">
        <v>979</v>
      </c>
      <c r="E502" s="1">
        <v>1.5596330275229357E-2</v>
      </c>
    </row>
    <row r="503" spans="3:5" x14ac:dyDescent="0.25">
      <c r="C503" s="1" t="s">
        <v>980</v>
      </c>
      <c r="D503" s="1" t="s">
        <v>981</v>
      </c>
      <c r="E503" s="1">
        <v>1.7654476670870115E-2</v>
      </c>
    </row>
    <row r="504" spans="3:5" x14ac:dyDescent="0.25">
      <c r="C504" s="1" t="s">
        <v>982</v>
      </c>
      <c r="D504" s="1" t="s">
        <v>983</v>
      </c>
      <c r="E504" s="1">
        <v>2.1589793915603533E-2</v>
      </c>
    </row>
    <row r="505" spans="3:5" x14ac:dyDescent="0.25">
      <c r="C505" s="1" t="s">
        <v>984</v>
      </c>
      <c r="D505" s="1" t="s">
        <v>985</v>
      </c>
      <c r="E505" s="1">
        <v>2.7777777777777776E-2</v>
      </c>
    </row>
    <row r="506" spans="3:5" x14ac:dyDescent="0.25">
      <c r="C506" s="1" t="s">
        <v>986</v>
      </c>
      <c r="D506" s="1" t="s">
        <v>987</v>
      </c>
      <c r="E506" s="1">
        <v>2.945508100147275E-2</v>
      </c>
    </row>
    <row r="507" spans="3:5" x14ac:dyDescent="0.25">
      <c r="C507" s="1" t="s">
        <v>988</v>
      </c>
      <c r="D507" s="1" t="s">
        <v>989</v>
      </c>
      <c r="E507" s="1">
        <v>7.319304666056725E-3</v>
      </c>
    </row>
    <row r="508" spans="3:5" x14ac:dyDescent="0.25">
      <c r="C508" s="1" t="s">
        <v>990</v>
      </c>
      <c r="D508" s="1" t="s">
        <v>991</v>
      </c>
      <c r="E508" s="1">
        <v>3.1746031746031744E-2</v>
      </c>
    </row>
    <row r="509" spans="3:5" x14ac:dyDescent="0.25">
      <c r="C509" s="1" t="s">
        <v>992</v>
      </c>
      <c r="D509" s="1" t="s">
        <v>993</v>
      </c>
      <c r="E509" s="1">
        <v>3.4368070953436809E-2</v>
      </c>
    </row>
    <row r="510" spans="3:5" x14ac:dyDescent="0.25">
      <c r="C510" s="1" t="s">
        <v>994</v>
      </c>
      <c r="D510" s="1" t="s">
        <v>995</v>
      </c>
      <c r="E510" s="1">
        <v>3.3620015637216574E-2</v>
      </c>
    </row>
    <row r="511" spans="3:5" x14ac:dyDescent="0.25">
      <c r="C511" s="1" t="s">
        <v>996</v>
      </c>
      <c r="D511" s="1" t="s">
        <v>997</v>
      </c>
      <c r="E511" s="1">
        <v>4.4554455445544552E-2</v>
      </c>
    </row>
    <row r="512" spans="3:5" x14ac:dyDescent="0.25">
      <c r="C512" s="1" t="s">
        <v>998</v>
      </c>
      <c r="D512" s="1" t="s">
        <v>999</v>
      </c>
      <c r="E512" s="1">
        <v>5.7022175290390706E-2</v>
      </c>
    </row>
    <row r="513" spans="3:5" x14ac:dyDescent="0.25">
      <c r="C513" s="1" t="s">
        <v>1000</v>
      </c>
      <c r="D513" s="1" t="s">
        <v>1001</v>
      </c>
      <c r="E513" s="1">
        <v>3.1707317073170732E-2</v>
      </c>
    </row>
    <row r="514" spans="3:5" x14ac:dyDescent="0.25">
      <c r="C514" s="1" t="s">
        <v>1002</v>
      </c>
      <c r="D514" s="1" t="s">
        <v>1003</v>
      </c>
      <c r="E514" s="1">
        <v>5.6224899598393573E-2</v>
      </c>
    </row>
    <row r="515" spans="3:5" x14ac:dyDescent="0.25">
      <c r="C515" s="1" t="s">
        <v>1004</v>
      </c>
      <c r="D515" s="1" t="s">
        <v>1005</v>
      </c>
      <c r="E515" s="1">
        <v>4.9382716049382713E-2</v>
      </c>
    </row>
    <row r="516" spans="3:5" x14ac:dyDescent="0.25">
      <c r="C516" s="1" t="s">
        <v>1006</v>
      </c>
      <c r="D516" s="1" t="s">
        <v>1007</v>
      </c>
      <c r="E516" s="1">
        <v>3.8461538461538464E-2</v>
      </c>
    </row>
    <row r="517" spans="3:5" x14ac:dyDescent="0.25">
      <c r="C517" s="1" t="s">
        <v>1008</v>
      </c>
      <c r="D517" s="1" t="s">
        <v>1009</v>
      </c>
      <c r="E517" s="1">
        <v>1.5923566878980892E-2</v>
      </c>
    </row>
    <row r="518" spans="3:5" x14ac:dyDescent="0.25">
      <c r="C518" s="1" t="s">
        <v>1010</v>
      </c>
      <c r="D518" s="1" t="s">
        <v>1011</v>
      </c>
      <c r="E518" s="1">
        <v>1.4977973568281937E-2</v>
      </c>
    </row>
    <row r="519" spans="3:5" x14ac:dyDescent="0.25">
      <c r="C519" s="1" t="s">
        <v>1012</v>
      </c>
      <c r="D519" s="1" t="s">
        <v>1013</v>
      </c>
      <c r="E519" s="1">
        <v>3.8350910834132309E-3</v>
      </c>
    </row>
    <row r="520" spans="3:5" x14ac:dyDescent="0.25">
      <c r="C520" s="1" t="s">
        <v>1014</v>
      </c>
      <c r="D520" s="1" t="s">
        <v>1015</v>
      </c>
      <c r="E520" s="1">
        <v>9.6711798839458421E-3</v>
      </c>
    </row>
    <row r="521" spans="3:5" x14ac:dyDescent="0.25">
      <c r="C521" s="1" t="s">
        <v>1016</v>
      </c>
      <c r="D521" s="1" t="s">
        <v>1017</v>
      </c>
      <c r="E521" s="1">
        <v>2.3224043715846996E-2</v>
      </c>
    </row>
    <row r="522" spans="3:5" x14ac:dyDescent="0.25">
      <c r="C522" s="1" t="s">
        <v>1018</v>
      </c>
      <c r="D522" s="1" t="s">
        <v>1019</v>
      </c>
      <c r="E522" s="1">
        <v>2.7027027027027025E-2</v>
      </c>
    </row>
    <row r="523" spans="3:5" x14ac:dyDescent="0.25">
      <c r="C523" s="1" t="s">
        <v>1020</v>
      </c>
      <c r="D523" s="1" t="s">
        <v>1021</v>
      </c>
      <c r="E523" s="1">
        <v>2.5176233635448138E-2</v>
      </c>
    </row>
    <row r="524" spans="3:5" x14ac:dyDescent="0.25">
      <c r="C524" s="1" t="s">
        <v>1022</v>
      </c>
      <c r="D524" s="1" t="s">
        <v>1023</v>
      </c>
      <c r="E524" s="1">
        <v>1.4248704663212436E-2</v>
      </c>
    </row>
    <row r="525" spans="3:5" x14ac:dyDescent="0.25">
      <c r="C525" s="1" t="s">
        <v>1024</v>
      </c>
      <c r="D525" s="1" t="s">
        <v>1025</v>
      </c>
      <c r="E525" s="1">
        <v>1.3386880856760375E-2</v>
      </c>
    </row>
    <row r="526" spans="3:5" x14ac:dyDescent="0.25">
      <c r="C526" s="1" t="s">
        <v>1026</v>
      </c>
      <c r="D526" s="1" t="s">
        <v>1027</v>
      </c>
      <c r="E526" s="1">
        <v>1.3903743315508022E-2</v>
      </c>
    </row>
    <row r="527" spans="3:5" x14ac:dyDescent="0.25">
      <c r="C527" s="1" t="s">
        <v>1028</v>
      </c>
      <c r="D527" s="1" t="s">
        <v>1029</v>
      </c>
      <c r="E527" s="1">
        <v>2.0472440944881889E-2</v>
      </c>
    </row>
    <row r="528" spans="3:5" x14ac:dyDescent="0.25">
      <c r="C528" s="1" t="s">
        <v>1030</v>
      </c>
      <c r="D528" s="1" t="s">
        <v>1031</v>
      </c>
      <c r="E528" s="1">
        <v>2.9601029601029602E-2</v>
      </c>
    </row>
    <row r="529" spans="3:5" x14ac:dyDescent="0.25">
      <c r="C529" s="1" t="s">
        <v>1032</v>
      </c>
      <c r="D529" s="1" t="s">
        <v>1033</v>
      </c>
      <c r="E529" s="1">
        <v>1.238390092879257E-2</v>
      </c>
    </row>
    <row r="530" spans="3:5" x14ac:dyDescent="0.25">
      <c r="C530" s="1" t="s">
        <v>1034</v>
      </c>
      <c r="D530" s="1" t="s">
        <v>1035</v>
      </c>
      <c r="E530" s="1">
        <v>1.7185821697099892E-2</v>
      </c>
    </row>
    <row r="531" spans="3:5" x14ac:dyDescent="0.25">
      <c r="C531" s="1" t="s">
        <v>1036</v>
      </c>
      <c r="D531" s="1" t="s">
        <v>1037</v>
      </c>
      <c r="E531" s="1">
        <v>2.3287671232876714E-2</v>
      </c>
    </row>
    <row r="532" spans="3:5" x14ac:dyDescent="0.25">
      <c r="C532" s="1" t="s">
        <v>1038</v>
      </c>
      <c r="D532" s="1" t="s">
        <v>1039</v>
      </c>
      <c r="E532" s="1">
        <v>1.3630731102850062E-2</v>
      </c>
    </row>
    <row r="533" spans="3:5" x14ac:dyDescent="0.25">
      <c r="C533" s="1" t="s">
        <v>1040</v>
      </c>
      <c r="D533" s="1" t="s">
        <v>1041</v>
      </c>
      <c r="E533" s="1">
        <v>2.1144278606965175E-2</v>
      </c>
    </row>
    <row r="534" spans="3:5" x14ac:dyDescent="0.25">
      <c r="C534" s="1" t="s">
        <v>1042</v>
      </c>
      <c r="D534" s="1" t="s">
        <v>1043</v>
      </c>
      <c r="E534" s="1">
        <v>9.2592592592592587E-3</v>
      </c>
    </row>
    <row r="535" spans="3:5" x14ac:dyDescent="0.25">
      <c r="C535" s="1" t="s">
        <v>1044</v>
      </c>
      <c r="D535" s="1" t="s">
        <v>1045</v>
      </c>
      <c r="E535" s="1">
        <v>9.5036958817317843E-3</v>
      </c>
    </row>
    <row r="536" spans="3:5" x14ac:dyDescent="0.25">
      <c r="C536" s="1" t="s">
        <v>1046</v>
      </c>
      <c r="D536" s="1" t="s">
        <v>1047</v>
      </c>
      <c r="E536" s="1">
        <v>1.1224489795918367E-2</v>
      </c>
    </row>
    <row r="537" spans="3:5" x14ac:dyDescent="0.25">
      <c r="C537" s="1" t="s">
        <v>1048</v>
      </c>
      <c r="D537" s="1" t="s">
        <v>1049</v>
      </c>
      <c r="E537" s="1">
        <v>8.8183421516754845E-3</v>
      </c>
    </row>
    <row r="538" spans="3:5" x14ac:dyDescent="0.25">
      <c r="C538" s="1" t="s">
        <v>1050</v>
      </c>
      <c r="D538" s="1" t="s">
        <v>1051</v>
      </c>
      <c r="E538" s="1">
        <v>1.9083969465648856E-2</v>
      </c>
    </row>
    <row r="539" spans="3:5" x14ac:dyDescent="0.25">
      <c r="C539" s="1" t="s">
        <v>1052</v>
      </c>
      <c r="D539" s="1" t="s">
        <v>1053</v>
      </c>
      <c r="E539" s="1">
        <v>1.9024970273483946E-2</v>
      </c>
    </row>
    <row r="540" spans="3:5" x14ac:dyDescent="0.25">
      <c r="C540" s="1" t="s">
        <v>1054</v>
      </c>
      <c r="D540" s="1" t="s">
        <v>1055</v>
      </c>
      <c r="E540" s="1">
        <v>1.3611615245009074E-2</v>
      </c>
    </row>
    <row r="541" spans="3:5" x14ac:dyDescent="0.25">
      <c r="C541" s="1" t="s">
        <v>1056</v>
      </c>
      <c r="D541" s="1" t="s">
        <v>1057</v>
      </c>
      <c r="E541" s="1">
        <v>1.6923076923076923E-2</v>
      </c>
    </row>
    <row r="542" spans="3:5" x14ac:dyDescent="0.25">
      <c r="C542" s="1" t="s">
        <v>1058</v>
      </c>
      <c r="D542" s="1" t="s">
        <v>1059</v>
      </c>
      <c r="E542" s="1">
        <v>1.2224938875305624E-2</v>
      </c>
    </row>
    <row r="543" spans="3:5" x14ac:dyDescent="0.25">
      <c r="C543" s="1" t="s">
        <v>1060</v>
      </c>
      <c r="D543" s="1" t="s">
        <v>1061</v>
      </c>
      <c r="E543" s="1">
        <v>4.7987616099071213E-2</v>
      </c>
    </row>
    <row r="544" spans="3:5" x14ac:dyDescent="0.25">
      <c r="C544" s="1" t="s">
        <v>1062</v>
      </c>
      <c r="D544" s="1" t="s">
        <v>1063</v>
      </c>
      <c r="E544" s="1">
        <v>1.7600000000000001E-2</v>
      </c>
    </row>
    <row r="545" spans="3:5" x14ac:dyDescent="0.25">
      <c r="C545" s="1" t="s">
        <v>1064</v>
      </c>
      <c r="D545" s="1" t="s">
        <v>1065</v>
      </c>
      <c r="E545" s="1">
        <v>6.3725490196078427E-2</v>
      </c>
    </row>
    <row r="546" spans="3:5" x14ac:dyDescent="0.25">
      <c r="C546" s="1" t="s">
        <v>1066</v>
      </c>
      <c r="D546" s="1" t="s">
        <v>1067</v>
      </c>
      <c r="E546" s="1">
        <v>9.0673575129533682E-2</v>
      </c>
    </row>
    <row r="547" spans="3:5" x14ac:dyDescent="0.25">
      <c r="C547" s="1" t="s">
        <v>1068</v>
      </c>
      <c r="D547" s="1" t="s">
        <v>1069</v>
      </c>
      <c r="E547" s="1">
        <v>6.0919540229885057E-2</v>
      </c>
    </row>
    <row r="548" spans="3:5" x14ac:dyDescent="0.25">
      <c r="C548" s="1" t="s">
        <v>1070</v>
      </c>
      <c r="D548" s="1" t="s">
        <v>1071</v>
      </c>
      <c r="E548" s="1">
        <v>3.9651837524177946E-2</v>
      </c>
    </row>
    <row r="549" spans="3:5" x14ac:dyDescent="0.25">
      <c r="C549" s="1" t="s">
        <v>1072</v>
      </c>
      <c r="D549" s="1" t="s">
        <v>1073</v>
      </c>
      <c r="E549" s="1">
        <v>1.6243654822335026E-2</v>
      </c>
    </row>
    <row r="550" spans="3:5" x14ac:dyDescent="0.25">
      <c r="C550" s="1" t="s">
        <v>1074</v>
      </c>
      <c r="D550" s="1" t="s">
        <v>1075</v>
      </c>
      <c r="E550" s="1">
        <v>1.4851485148514851E-2</v>
      </c>
    </row>
    <row r="551" spans="3:5" x14ac:dyDescent="0.25">
      <c r="C551" s="1" t="s">
        <v>1076</v>
      </c>
      <c r="D551" s="1" t="s">
        <v>1077</v>
      </c>
      <c r="E551" s="1">
        <v>1.5399422521655439E-2</v>
      </c>
    </row>
    <row r="552" spans="3:5" x14ac:dyDescent="0.25">
      <c r="C552" s="1" t="s">
        <v>1078</v>
      </c>
      <c r="D552" s="1" t="s">
        <v>1079</v>
      </c>
      <c r="E552" s="1">
        <v>1.7726798748696558E-2</v>
      </c>
    </row>
    <row r="553" spans="3:5" x14ac:dyDescent="0.25">
      <c r="C553" s="1" t="s">
        <v>1080</v>
      </c>
      <c r="D553" s="1" t="s">
        <v>1081</v>
      </c>
      <c r="E553" s="1">
        <v>3.0997304582210242E-2</v>
      </c>
    </row>
    <row r="554" spans="3:5" x14ac:dyDescent="0.25">
      <c r="C554" s="1" t="s">
        <v>1082</v>
      </c>
      <c r="D554" s="1" t="s">
        <v>1083</v>
      </c>
      <c r="E554" s="1">
        <v>2.1341463414634148E-2</v>
      </c>
    </row>
    <row r="555" spans="3:5" x14ac:dyDescent="0.25">
      <c r="C555" s="1" t="s">
        <v>1084</v>
      </c>
      <c r="D555" s="1" t="s">
        <v>1085</v>
      </c>
      <c r="E555" s="1">
        <v>1.7471736896197326E-2</v>
      </c>
    </row>
    <row r="556" spans="3:5" x14ac:dyDescent="0.25">
      <c r="C556" s="1" t="s">
        <v>1086</v>
      </c>
      <c r="D556" s="1" t="s">
        <v>1087</v>
      </c>
      <c r="E556" s="1">
        <v>2.9023746701846966E-2</v>
      </c>
    </row>
    <row r="557" spans="3:5" x14ac:dyDescent="0.25">
      <c r="C557" s="1" t="s">
        <v>1088</v>
      </c>
      <c r="D557" s="1" t="s">
        <v>1089</v>
      </c>
      <c r="E557" s="1">
        <v>3.9883268482490269E-2</v>
      </c>
    </row>
    <row r="558" spans="3:5" x14ac:dyDescent="0.25">
      <c r="C558" s="1" t="s">
        <v>1090</v>
      </c>
      <c r="D558" s="1" t="s">
        <v>1091</v>
      </c>
      <c r="E558" s="1">
        <v>4.2430086788813888E-2</v>
      </c>
    </row>
    <row r="559" spans="3:5" x14ac:dyDescent="0.25">
      <c r="C559" s="1" t="s">
        <v>1092</v>
      </c>
      <c r="D559" s="1" t="s">
        <v>1093</v>
      </c>
      <c r="E559" s="1">
        <v>4.0650406504065033E-2</v>
      </c>
    </row>
    <row r="560" spans="3:5" x14ac:dyDescent="0.25">
      <c r="C560" s="1" t="s">
        <v>1094</v>
      </c>
      <c r="D560" s="1" t="s">
        <v>1095</v>
      </c>
      <c r="E560" s="1">
        <v>3.5785288270377733E-2</v>
      </c>
    </row>
    <row r="561" spans="3:5" x14ac:dyDescent="0.25">
      <c r="C561" s="1" t="s">
        <v>1096</v>
      </c>
      <c r="D561" s="1" t="s">
        <v>1097</v>
      </c>
      <c r="E561" s="1">
        <v>2.091633466135458E-2</v>
      </c>
    </row>
    <row r="562" spans="3:5" x14ac:dyDescent="0.25">
      <c r="C562" s="1" t="s">
        <v>1098</v>
      </c>
      <c r="D562" s="1" t="s">
        <v>1099</v>
      </c>
      <c r="E562" s="1">
        <v>3.6574487065120426E-2</v>
      </c>
    </row>
    <row r="563" spans="3:5" x14ac:dyDescent="0.25">
      <c r="C563" s="1" t="s">
        <v>1100</v>
      </c>
      <c r="D563" s="1" t="s">
        <v>1101</v>
      </c>
      <c r="E563" s="1">
        <v>1.8791946308724831E-2</v>
      </c>
    </row>
    <row r="564" spans="3:5" x14ac:dyDescent="0.25">
      <c r="C564" s="1" t="s">
        <v>1102</v>
      </c>
      <c r="D564" s="1" t="s">
        <v>1103</v>
      </c>
      <c r="E564" s="1">
        <v>1.9512195121951219E-2</v>
      </c>
    </row>
    <row r="565" spans="3:5" x14ac:dyDescent="0.25">
      <c r="C565" s="1" t="s">
        <v>1104</v>
      </c>
      <c r="D565" s="1" t="s">
        <v>1105</v>
      </c>
      <c r="E565" s="1">
        <v>1.2126111560226353E-2</v>
      </c>
    </row>
    <row r="566" spans="3:5" x14ac:dyDescent="0.25">
      <c r="C566" s="1" t="s">
        <v>1106</v>
      </c>
      <c r="D566" s="1" t="s">
        <v>1107</v>
      </c>
      <c r="E566" s="1">
        <v>2.4208566108007448E-2</v>
      </c>
    </row>
    <row r="567" spans="3:5" x14ac:dyDescent="0.25">
      <c r="C567" s="1" t="s">
        <v>1108</v>
      </c>
      <c r="D567" s="1" t="s">
        <v>1109</v>
      </c>
      <c r="E567" s="1">
        <v>5.0150451354062181E-2</v>
      </c>
    </row>
    <row r="568" spans="3:5" x14ac:dyDescent="0.25">
      <c r="C568" s="1" t="s">
        <v>1110</v>
      </c>
      <c r="D568" s="1" t="s">
        <v>1111</v>
      </c>
      <c r="E568" s="1">
        <v>5.5232558139534885E-2</v>
      </c>
    </row>
    <row r="569" spans="3:5" x14ac:dyDescent="0.25">
      <c r="C569" s="1" t="s">
        <v>1112</v>
      </c>
      <c r="D569" s="1" t="s">
        <v>1113</v>
      </c>
      <c r="E569" s="1">
        <v>1.9607843137254902E-2</v>
      </c>
    </row>
    <row r="570" spans="3:5" x14ac:dyDescent="0.25">
      <c r="C570" s="1" t="s">
        <v>1114</v>
      </c>
      <c r="D570" s="1" t="s">
        <v>1115</v>
      </c>
      <c r="E570" s="1">
        <v>1.2765957446808508E-2</v>
      </c>
    </row>
    <row r="571" spans="3:5" x14ac:dyDescent="0.25">
      <c r="C571" s="1" t="s">
        <v>1116</v>
      </c>
      <c r="D571" s="1" t="s">
        <v>1117</v>
      </c>
      <c r="E571" s="1">
        <v>1.9704433497536946E-2</v>
      </c>
    </row>
    <row r="572" spans="3:5" x14ac:dyDescent="0.25">
      <c r="C572" s="1" t="s">
        <v>1118</v>
      </c>
      <c r="D572" s="1" t="s">
        <v>1119</v>
      </c>
      <c r="E572" s="1">
        <v>1.8018018018018018E-2</v>
      </c>
    </row>
    <row r="573" spans="3:5" x14ac:dyDescent="0.25">
      <c r="C573" s="1" t="s">
        <v>1120</v>
      </c>
      <c r="D573" s="1" t="s">
        <v>1121</v>
      </c>
      <c r="E573" s="1">
        <v>1.5673981191222569E-2</v>
      </c>
    </row>
    <row r="574" spans="3:5" x14ac:dyDescent="0.25">
      <c r="C574" s="1" t="s">
        <v>1122</v>
      </c>
      <c r="D574" s="1" t="s">
        <v>1123</v>
      </c>
      <c r="E574" s="1">
        <v>1.5901060070671377E-2</v>
      </c>
    </row>
    <row r="575" spans="3:5" x14ac:dyDescent="0.25">
      <c r="C575" s="1" t="s">
        <v>1124</v>
      </c>
      <c r="D575" s="1" t="s">
        <v>1125</v>
      </c>
      <c r="E575" s="1">
        <v>1.9202363367799114E-2</v>
      </c>
    </row>
    <row r="576" spans="3:5" x14ac:dyDescent="0.25">
      <c r="C576" s="1" t="s">
        <v>1126</v>
      </c>
      <c r="D576" s="1" t="s">
        <v>1127</v>
      </c>
      <c r="E576" s="1">
        <v>1.9117647058823531E-2</v>
      </c>
    </row>
    <row r="577" spans="3:5" x14ac:dyDescent="0.25">
      <c r="C577" s="1" t="s">
        <v>1128</v>
      </c>
      <c r="D577" s="1" t="s">
        <v>1129</v>
      </c>
      <c r="E577" s="1">
        <v>7.0921985815602835E-3</v>
      </c>
    </row>
    <row r="578" spans="3:5" x14ac:dyDescent="0.25">
      <c r="C578" s="1" t="s">
        <v>1130</v>
      </c>
      <c r="D578" s="1" t="s">
        <v>1131</v>
      </c>
      <c r="E578" s="1">
        <v>1.4725568942436412E-2</v>
      </c>
    </row>
    <row r="579" spans="3:5" x14ac:dyDescent="0.25">
      <c r="C579" s="1" t="s">
        <v>1132</v>
      </c>
      <c r="D579" s="1" t="s">
        <v>1133</v>
      </c>
      <c r="E579" s="1">
        <v>9.4043887147335428E-3</v>
      </c>
    </row>
    <row r="580" spans="3:5" x14ac:dyDescent="0.25">
      <c r="C580" s="1" t="s">
        <v>1134</v>
      </c>
      <c r="D580" s="1" t="s">
        <v>1135</v>
      </c>
      <c r="E580" s="1">
        <v>2.6560424966799466E-2</v>
      </c>
    </row>
    <row r="581" spans="3:5" x14ac:dyDescent="0.25">
      <c r="C581" s="1" t="s">
        <v>1136</v>
      </c>
      <c r="D581" s="1" t="s">
        <v>1137</v>
      </c>
      <c r="E581" s="1">
        <v>2.6558891454965358E-2</v>
      </c>
    </row>
    <row r="582" spans="3:5" x14ac:dyDescent="0.25">
      <c r="C582" s="1" t="s">
        <v>1138</v>
      </c>
      <c r="D582" s="1" t="s">
        <v>1139</v>
      </c>
      <c r="E582" s="1">
        <v>1.5895953757225433E-2</v>
      </c>
    </row>
    <row r="583" spans="3:5" x14ac:dyDescent="0.25">
      <c r="C583" s="1" t="s">
        <v>1140</v>
      </c>
      <c r="D583" s="1" t="s">
        <v>1141</v>
      </c>
      <c r="E583" s="1">
        <v>2.2008253094910592E-2</v>
      </c>
    </row>
    <row r="584" spans="3:5" x14ac:dyDescent="0.25">
      <c r="C584" s="1" t="s">
        <v>1142</v>
      </c>
      <c r="D584" s="1" t="s">
        <v>1143</v>
      </c>
      <c r="E584" s="1">
        <v>4.2117930204572801E-2</v>
      </c>
    </row>
    <row r="585" spans="3:5" x14ac:dyDescent="0.25">
      <c r="C585" s="1" t="s">
        <v>1144</v>
      </c>
      <c r="D585" s="1" t="s">
        <v>1145</v>
      </c>
      <c r="E585" s="1">
        <v>2.7982326951399118E-2</v>
      </c>
    </row>
    <row r="586" spans="3:5" x14ac:dyDescent="0.25">
      <c r="C586" s="1" t="s">
        <v>1146</v>
      </c>
      <c r="D586" s="1" t="s">
        <v>1147</v>
      </c>
      <c r="E586" s="1">
        <v>3.9827771797631861E-2</v>
      </c>
    </row>
    <row r="587" spans="3:5" x14ac:dyDescent="0.25">
      <c r="C587" s="1" t="s">
        <v>1148</v>
      </c>
      <c r="D587" s="1" t="s">
        <v>1149</v>
      </c>
      <c r="E587" s="1">
        <v>2.2184300341296929E-2</v>
      </c>
    </row>
    <row r="588" spans="3:5" x14ac:dyDescent="0.25">
      <c r="C588" s="1" t="s">
        <v>1150</v>
      </c>
      <c r="D588" s="1" t="s">
        <v>1151</v>
      </c>
      <c r="E588" s="1">
        <v>2.7477919528949946E-2</v>
      </c>
    </row>
    <row r="589" spans="3:5" x14ac:dyDescent="0.25">
      <c r="C589" s="1" t="s">
        <v>1152</v>
      </c>
      <c r="D589" s="1" t="s">
        <v>1153</v>
      </c>
      <c r="E589" s="1">
        <v>9.6153846153846159E-3</v>
      </c>
    </row>
    <row r="590" spans="3:5" x14ac:dyDescent="0.25">
      <c r="C590" s="1" t="s">
        <v>1154</v>
      </c>
      <c r="D590" s="1" t="s">
        <v>1155</v>
      </c>
      <c r="E590" s="1">
        <v>1.7999999999999999E-2</v>
      </c>
    </row>
    <row r="591" spans="3:5" x14ac:dyDescent="0.25">
      <c r="C591" s="1" t="s">
        <v>1156</v>
      </c>
      <c r="D591" s="1" t="s">
        <v>1157</v>
      </c>
      <c r="E591" s="1">
        <v>2.1205357142857144E-2</v>
      </c>
    </row>
    <row r="592" spans="3:5" x14ac:dyDescent="0.25">
      <c r="C592" s="1" t="s">
        <v>1158</v>
      </c>
      <c r="D592" s="1" t="s">
        <v>1159</v>
      </c>
      <c r="E592" s="1">
        <v>1.4204545454545454E-2</v>
      </c>
    </row>
    <row r="593" spans="3:5" x14ac:dyDescent="0.25">
      <c r="C593" s="1" t="s">
        <v>1160</v>
      </c>
      <c r="D593" s="1" t="s">
        <v>1161</v>
      </c>
      <c r="E593" s="1">
        <v>1.3253012048192771E-2</v>
      </c>
    </row>
    <row r="594" spans="3:5" x14ac:dyDescent="0.25">
      <c r="C594" s="1" t="s">
        <v>1162</v>
      </c>
      <c r="D594" s="1" t="s">
        <v>1163</v>
      </c>
      <c r="E594" s="1">
        <v>1.2437810945273632E-2</v>
      </c>
    </row>
    <row r="595" spans="3:5" x14ac:dyDescent="0.25">
      <c r="C595" s="1" t="s">
        <v>1164</v>
      </c>
      <c r="D595" s="1" t="s">
        <v>1165</v>
      </c>
      <c r="E595" s="1">
        <v>3.1890660592255128E-2</v>
      </c>
    </row>
    <row r="596" spans="3:5" x14ac:dyDescent="0.25">
      <c r="C596" s="1" t="s">
        <v>1166</v>
      </c>
      <c r="D596" s="1" t="s">
        <v>1167</v>
      </c>
      <c r="E596" s="1">
        <v>3.1818181818181815E-2</v>
      </c>
    </row>
    <row r="597" spans="3:5" x14ac:dyDescent="0.25">
      <c r="C597" s="1" t="s">
        <v>1168</v>
      </c>
      <c r="D597" s="1" t="s">
        <v>1169</v>
      </c>
      <c r="E597" s="1">
        <v>3.1725888324873094E-2</v>
      </c>
    </row>
    <row r="598" spans="3:5" x14ac:dyDescent="0.25">
      <c r="C598" s="1" t="s">
        <v>1170</v>
      </c>
      <c r="D598" s="1" t="s">
        <v>1171</v>
      </c>
      <c r="E598" s="1">
        <v>4.2628774422735348E-2</v>
      </c>
    </row>
    <row r="599" spans="3:5" x14ac:dyDescent="0.25">
      <c r="C599" s="1" t="s">
        <v>1172</v>
      </c>
      <c r="D599" s="1" t="s">
        <v>1173</v>
      </c>
      <c r="E599" s="1">
        <v>1.9298245614035089E-2</v>
      </c>
    </row>
    <row r="600" spans="3:5" x14ac:dyDescent="0.25">
      <c r="C600" s="1" t="s">
        <v>1174</v>
      </c>
      <c r="D600" s="1" t="s">
        <v>1175</v>
      </c>
      <c r="E600" s="1">
        <v>1.9059720457433291E-2</v>
      </c>
    </row>
    <row r="601" spans="3:5" x14ac:dyDescent="0.25">
      <c r="C601" s="1" t="s">
        <v>1176</v>
      </c>
      <c r="D601" s="1" t="s">
        <v>1177</v>
      </c>
      <c r="E601" s="1">
        <v>1.5873015873015872E-2</v>
      </c>
    </row>
    <row r="602" spans="3:5" x14ac:dyDescent="0.25">
      <c r="C602" s="1" t="s">
        <v>1178</v>
      </c>
      <c r="D602" s="1" t="s">
        <v>1179</v>
      </c>
      <c r="E602" s="1">
        <v>1.550387596899225E-2</v>
      </c>
    </row>
    <row r="603" spans="3:5" x14ac:dyDescent="0.25">
      <c r="C603" s="1" t="s">
        <v>1180</v>
      </c>
      <c r="D603" s="1" t="s">
        <v>1181</v>
      </c>
      <c r="E603" s="1">
        <v>1.6393442622950821E-2</v>
      </c>
    </row>
    <row r="604" spans="3:5" x14ac:dyDescent="0.25">
      <c r="C604" s="1" t="s">
        <v>1182</v>
      </c>
      <c r="D604" s="1" t="s">
        <v>1183</v>
      </c>
      <c r="E604" s="1">
        <v>1.8094089264173704E-2</v>
      </c>
    </row>
    <row r="605" spans="3:5" x14ac:dyDescent="0.25">
      <c r="C605" s="1" t="s">
        <v>1184</v>
      </c>
      <c r="D605" s="1" t="s">
        <v>1185</v>
      </c>
      <c r="E605" s="1">
        <v>3.1E-2</v>
      </c>
    </row>
    <row r="606" spans="3:5" x14ac:dyDescent="0.25">
      <c r="C606" s="1" t="s">
        <v>1186</v>
      </c>
      <c r="D606" s="1" t="s">
        <v>1187</v>
      </c>
      <c r="E606" s="1">
        <v>2.0942408376963352E-2</v>
      </c>
    </row>
    <row r="607" spans="3:5" x14ac:dyDescent="0.25">
      <c r="C607" s="1" t="s">
        <v>1188</v>
      </c>
      <c r="D607" s="1" t="s">
        <v>1189</v>
      </c>
      <c r="E607" s="1">
        <v>1.2912482065997131E-2</v>
      </c>
    </row>
    <row r="608" spans="3:5" x14ac:dyDescent="0.25">
      <c r="C608" s="1" t="s">
        <v>1190</v>
      </c>
      <c r="D608" s="1" t="s">
        <v>1191</v>
      </c>
      <c r="E608" s="1">
        <v>1.8691588785046728E-2</v>
      </c>
    </row>
    <row r="609" spans="3:5" x14ac:dyDescent="0.25">
      <c r="C609" s="1" t="s">
        <v>1192</v>
      </c>
      <c r="D609" s="1" t="s">
        <v>1193</v>
      </c>
      <c r="E609" s="1">
        <v>8.2342177493138144E-3</v>
      </c>
    </row>
    <row r="610" spans="3:5" x14ac:dyDescent="0.25">
      <c r="C610" s="1" t="s">
        <v>1194</v>
      </c>
      <c r="D610" s="1" t="s">
        <v>1195</v>
      </c>
      <c r="E610" s="1">
        <v>1.9853709508881923E-2</v>
      </c>
    </row>
    <row r="611" spans="3:5" x14ac:dyDescent="0.25">
      <c r="C611" s="1" t="s">
        <v>1196</v>
      </c>
      <c r="D611" s="1" t="s">
        <v>1197</v>
      </c>
      <c r="E611" s="1">
        <v>2.030456852791878E-2</v>
      </c>
    </row>
    <row r="612" spans="3:5" x14ac:dyDescent="0.25">
      <c r="C612" s="1" t="s">
        <v>1198</v>
      </c>
      <c r="D612" s="1" t="s">
        <v>1199</v>
      </c>
      <c r="E612" s="1">
        <v>1.4521452145214522E-2</v>
      </c>
    </row>
    <row r="613" spans="3:5" x14ac:dyDescent="0.25">
      <c r="C613" s="1" t="s">
        <v>1200</v>
      </c>
      <c r="D613" s="1" t="s">
        <v>1201</v>
      </c>
      <c r="E613" s="1">
        <v>1.3808975834292289E-2</v>
      </c>
    </row>
    <row r="614" spans="3:5" x14ac:dyDescent="0.25">
      <c r="C614" s="1" t="s">
        <v>1202</v>
      </c>
      <c r="D614" s="1" t="s">
        <v>1203</v>
      </c>
      <c r="E614" s="1">
        <v>2.1428571428571429E-2</v>
      </c>
    </row>
    <row r="615" spans="3:5" x14ac:dyDescent="0.25">
      <c r="C615" s="1" t="s">
        <v>1204</v>
      </c>
      <c r="D615" s="1" t="s">
        <v>1205</v>
      </c>
      <c r="E615" s="1">
        <v>3.4756703078450843E-2</v>
      </c>
    </row>
    <row r="616" spans="3:5" x14ac:dyDescent="0.25">
      <c r="C616" s="1" t="s">
        <v>1206</v>
      </c>
      <c r="D616" s="1" t="s">
        <v>1207</v>
      </c>
      <c r="E616" s="1">
        <v>4.0462427745664747E-2</v>
      </c>
    </row>
    <row r="617" spans="3:5" x14ac:dyDescent="0.25">
      <c r="C617" s="1" t="s">
        <v>1208</v>
      </c>
      <c r="D617" s="1" t="s">
        <v>1209</v>
      </c>
      <c r="E617" s="1">
        <v>3.051438535309503E-2</v>
      </c>
    </row>
    <row r="618" spans="3:5" x14ac:dyDescent="0.25">
      <c r="C618" s="1" t="s">
        <v>1210</v>
      </c>
      <c r="D618" s="1" t="s">
        <v>1211</v>
      </c>
      <c r="E618" s="1">
        <v>5.0862068965517239E-2</v>
      </c>
    </row>
    <row r="619" spans="3:5" x14ac:dyDescent="0.25">
      <c r="C619" s="1" t="s">
        <v>1212</v>
      </c>
      <c r="D619" s="1" t="s">
        <v>1213</v>
      </c>
      <c r="E619" s="1">
        <v>3.8338658146964855E-2</v>
      </c>
    </row>
    <row r="620" spans="3:5" x14ac:dyDescent="0.25">
      <c r="C620" s="1" t="s">
        <v>1214</v>
      </c>
      <c r="D620" s="1" t="s">
        <v>1215</v>
      </c>
      <c r="E620" s="1">
        <v>1.7054263565891473E-2</v>
      </c>
    </row>
    <row r="621" spans="3:5" x14ac:dyDescent="0.25">
      <c r="C621" s="1" t="s">
        <v>1216</v>
      </c>
      <c r="D621" s="1" t="s">
        <v>1217</v>
      </c>
      <c r="E621" s="1">
        <v>3.4523809523809526E-2</v>
      </c>
    </row>
    <row r="622" spans="3:5" x14ac:dyDescent="0.25">
      <c r="C622" s="1" t="s">
        <v>1218</v>
      </c>
      <c r="D622" s="1" t="s">
        <v>1219</v>
      </c>
      <c r="E622" s="1">
        <v>2.828054298642534E-2</v>
      </c>
    </row>
    <row r="623" spans="3:5" x14ac:dyDescent="0.25">
      <c r="C623" s="1" t="s">
        <v>1220</v>
      </c>
      <c r="D623" s="1" t="s">
        <v>1221</v>
      </c>
      <c r="E623" s="1">
        <v>1.5345268542199489E-2</v>
      </c>
    </row>
    <row r="624" spans="3:5" x14ac:dyDescent="0.25">
      <c r="C624" s="1" t="s">
        <v>1222</v>
      </c>
      <c r="D624" s="1" t="s">
        <v>1223</v>
      </c>
      <c r="E624" s="1">
        <v>3.8288288288288286E-2</v>
      </c>
    </row>
    <row r="625" spans="3:5" x14ac:dyDescent="0.25">
      <c r="C625" s="1" t="s">
        <v>1224</v>
      </c>
      <c r="D625" s="1" t="s">
        <v>1225</v>
      </c>
      <c r="E625" s="1">
        <v>1.7069701280227598E-2</v>
      </c>
    </row>
    <row r="626" spans="3:5" x14ac:dyDescent="0.25">
      <c r="C626" s="1" t="s">
        <v>1226</v>
      </c>
      <c r="D626" s="1" t="s">
        <v>1227</v>
      </c>
      <c r="E626" s="1">
        <v>1.9900497512437811E-2</v>
      </c>
    </row>
    <row r="627" spans="3:5" x14ac:dyDescent="0.25">
      <c r="C627" s="1" t="s">
        <v>1228</v>
      </c>
      <c r="D627" s="1" t="s">
        <v>1229</v>
      </c>
      <c r="E627" s="1">
        <v>1.580135440180587E-2</v>
      </c>
    </row>
    <row r="628" spans="3:5" x14ac:dyDescent="0.25">
      <c r="C628" s="1" t="s">
        <v>1230</v>
      </c>
      <c r="D628" s="1" t="s">
        <v>1231</v>
      </c>
      <c r="E628" s="1">
        <v>1.9021739130434784E-2</v>
      </c>
    </row>
    <row r="629" spans="3:5" x14ac:dyDescent="0.25">
      <c r="C629" s="1" t="s">
        <v>1232</v>
      </c>
      <c r="D629" s="1" t="s">
        <v>1233</v>
      </c>
      <c r="E629" s="1">
        <v>2.4006622516556293E-2</v>
      </c>
    </row>
    <row r="630" spans="3:5" x14ac:dyDescent="0.25">
      <c r="C630" s="1" t="s">
        <v>1234</v>
      </c>
      <c r="D630" s="1" t="s">
        <v>1235</v>
      </c>
      <c r="E630" s="1">
        <v>2.1890547263681594E-2</v>
      </c>
    </row>
    <row r="631" spans="3:5" x14ac:dyDescent="0.25">
      <c r="C631" s="1" t="s">
        <v>1236</v>
      </c>
      <c r="D631" s="1" t="s">
        <v>1237</v>
      </c>
      <c r="E631" s="1">
        <v>1.8832391713747645E-2</v>
      </c>
    </row>
    <row r="632" spans="3:5" x14ac:dyDescent="0.25">
      <c r="C632" s="1" t="s">
        <v>1238</v>
      </c>
      <c r="D632" s="1" t="s">
        <v>1239</v>
      </c>
      <c r="E632" s="1">
        <v>4.7114252061248524E-3</v>
      </c>
    </row>
    <row r="633" spans="3:5" x14ac:dyDescent="0.25">
      <c r="C633" s="1" t="s">
        <v>1240</v>
      </c>
      <c r="D633" s="1" t="s">
        <v>1241</v>
      </c>
      <c r="E633" s="1">
        <v>1.1494252873563218E-2</v>
      </c>
    </row>
    <row r="634" spans="3:5" x14ac:dyDescent="0.25">
      <c r="C634" s="1" t="s">
        <v>1242</v>
      </c>
      <c r="D634" s="1" t="s">
        <v>1243</v>
      </c>
      <c r="E634" s="1">
        <v>1.0773751224289911E-2</v>
      </c>
    </row>
    <row r="635" spans="3:5" x14ac:dyDescent="0.25">
      <c r="C635" s="1" t="s">
        <v>1244</v>
      </c>
      <c r="D635" s="1" t="s">
        <v>1245</v>
      </c>
      <c r="E635" s="1">
        <v>3.90625E-3</v>
      </c>
    </row>
    <row r="636" spans="3:5" x14ac:dyDescent="0.25">
      <c r="C636" s="1" t="s">
        <v>1246</v>
      </c>
      <c r="D636" s="1" t="s">
        <v>1247</v>
      </c>
      <c r="E636" s="1">
        <v>2.8431372549019607E-2</v>
      </c>
    </row>
    <row r="637" spans="3:5" x14ac:dyDescent="0.25">
      <c r="C637" s="1" t="s">
        <v>1248</v>
      </c>
      <c r="D637" s="1" t="s">
        <v>1249</v>
      </c>
      <c r="E637" s="1">
        <v>1.8461538461538463E-2</v>
      </c>
    </row>
    <row r="638" spans="3:5" x14ac:dyDescent="0.25">
      <c r="C638" s="1" t="s">
        <v>1250</v>
      </c>
      <c r="D638" s="1" t="s">
        <v>1251</v>
      </c>
      <c r="E638" s="1">
        <v>1.3333333333333334E-2</v>
      </c>
    </row>
    <row r="639" spans="3:5" x14ac:dyDescent="0.25">
      <c r="C639" s="1" t="s">
        <v>1252</v>
      </c>
      <c r="D639" s="1" t="s">
        <v>1253</v>
      </c>
      <c r="E639" s="1">
        <v>2.8037383177570093E-2</v>
      </c>
    </row>
    <row r="640" spans="3:5" x14ac:dyDescent="0.25">
      <c r="C640" s="1" t="s">
        <v>1254</v>
      </c>
      <c r="D640" s="1" t="s">
        <v>1255</v>
      </c>
      <c r="E640" s="1">
        <v>1.0434782608695655E-2</v>
      </c>
    </row>
    <row r="641" spans="3:5" x14ac:dyDescent="0.25">
      <c r="C641" s="1" t="s">
        <v>1256</v>
      </c>
      <c r="D641" s="1" t="s">
        <v>1257</v>
      </c>
      <c r="E641" s="1">
        <v>3.4703196347031964E-2</v>
      </c>
    </row>
    <row r="642" spans="3:5" x14ac:dyDescent="0.25">
      <c r="C642" s="1" t="s">
        <v>1258</v>
      </c>
      <c r="D642" s="1" t="s">
        <v>1259</v>
      </c>
      <c r="E642" s="1">
        <v>2.8695652173913042E-2</v>
      </c>
    </row>
    <row r="643" spans="3:5" x14ac:dyDescent="0.25">
      <c r="C643" s="1" t="s">
        <v>1260</v>
      </c>
      <c r="D643" s="1" t="s">
        <v>1261</v>
      </c>
      <c r="E643" s="1">
        <v>3.9281705948372617E-2</v>
      </c>
    </row>
    <row r="644" spans="3:5" x14ac:dyDescent="0.25">
      <c r="C644" s="1" t="s">
        <v>1262</v>
      </c>
      <c r="D644" s="1" t="s">
        <v>1263</v>
      </c>
      <c r="E644" s="1">
        <v>1.9163763066202089E-2</v>
      </c>
    </row>
    <row r="645" spans="3:5" x14ac:dyDescent="0.25">
      <c r="C645" s="1" t="s">
        <v>1264</v>
      </c>
      <c r="D645" s="1" t="s">
        <v>1265</v>
      </c>
      <c r="E645" s="1">
        <v>4.0849673202614373E-2</v>
      </c>
    </row>
    <row r="646" spans="3:5" x14ac:dyDescent="0.25">
      <c r="C646" s="1" t="s">
        <v>1266</v>
      </c>
      <c r="D646" s="1" t="s">
        <v>1267</v>
      </c>
      <c r="E646" s="1">
        <v>1.8796992481203006E-2</v>
      </c>
    </row>
    <row r="647" spans="3:5" x14ac:dyDescent="0.25">
      <c r="C647" s="1" t="s">
        <v>1268</v>
      </c>
      <c r="D647" s="1" t="s">
        <v>1269</v>
      </c>
      <c r="E647" s="1">
        <v>2.1778584392014518E-2</v>
      </c>
    </row>
    <row r="648" spans="3:5" x14ac:dyDescent="0.25">
      <c r="C648" s="1" t="s">
        <v>1270</v>
      </c>
      <c r="D648" s="1" t="s">
        <v>1271</v>
      </c>
      <c r="E648" s="1">
        <v>1.8162393162393164E-2</v>
      </c>
    </row>
    <row r="649" spans="3:5" x14ac:dyDescent="0.25">
      <c r="C649" s="1" t="s">
        <v>1272</v>
      </c>
      <c r="D649" s="1" t="s">
        <v>1273</v>
      </c>
      <c r="E649" s="1">
        <v>1.6842105263157894E-2</v>
      </c>
    </row>
    <row r="650" spans="3:5" x14ac:dyDescent="0.25">
      <c r="C650" s="1" t="s">
        <v>1274</v>
      </c>
      <c r="D650" s="1" t="s">
        <v>1275</v>
      </c>
      <c r="E650" s="1">
        <v>2.1814006888633754E-2</v>
      </c>
    </row>
    <row r="651" spans="3:5" x14ac:dyDescent="0.25">
      <c r="C651" s="1" t="s">
        <v>1276</v>
      </c>
      <c r="D651" s="1" t="s">
        <v>1277</v>
      </c>
      <c r="E651" s="1">
        <v>1.7241379310344827E-2</v>
      </c>
    </row>
    <row r="652" spans="3:5" x14ac:dyDescent="0.25">
      <c r="C652" s="1" t="s">
        <v>1278</v>
      </c>
      <c r="D652" s="1" t="s">
        <v>1279</v>
      </c>
      <c r="E652" s="1">
        <v>1.7259978425026967E-2</v>
      </c>
    </row>
    <row r="653" spans="3:5" x14ac:dyDescent="0.25">
      <c r="C653" s="1" t="s">
        <v>1280</v>
      </c>
      <c r="D653" s="1" t="s">
        <v>1281</v>
      </c>
      <c r="E653" s="1">
        <v>1.2295081967213115E-2</v>
      </c>
    </row>
    <row r="654" spans="3:5" x14ac:dyDescent="0.25">
      <c r="C654" s="1" t="s">
        <v>1282</v>
      </c>
      <c r="D654" s="1" t="s">
        <v>1283</v>
      </c>
      <c r="E654" s="1">
        <v>3.7854889589905363E-2</v>
      </c>
    </row>
    <row r="655" spans="3:5" x14ac:dyDescent="0.25">
      <c r="C655" s="1" t="s">
        <v>1284</v>
      </c>
      <c r="D655" s="1" t="s">
        <v>1285</v>
      </c>
      <c r="E655" s="1">
        <v>2.2132796780684104E-2</v>
      </c>
    </row>
    <row r="656" spans="3:5" x14ac:dyDescent="0.25">
      <c r="C656" s="1" t="s">
        <v>1286</v>
      </c>
      <c r="D656" s="1" t="s">
        <v>1287</v>
      </c>
      <c r="E656" s="1">
        <v>1.7751479289940829E-2</v>
      </c>
    </row>
    <row r="657" spans="3:5" x14ac:dyDescent="0.25">
      <c r="C657" s="1" t="s">
        <v>1288</v>
      </c>
      <c r="D657" s="1" t="s">
        <v>1289</v>
      </c>
      <c r="E657" s="1">
        <v>2.6836158192090395E-2</v>
      </c>
    </row>
    <row r="658" spans="3:5" x14ac:dyDescent="0.25">
      <c r="C658" s="1" t="s">
        <v>1290</v>
      </c>
      <c r="D658" s="1" t="s">
        <v>1291</v>
      </c>
      <c r="E658" s="1">
        <v>3.248259860788863E-2</v>
      </c>
    </row>
    <row r="659" spans="3:5" x14ac:dyDescent="0.25">
      <c r="C659" s="1" t="s">
        <v>1292</v>
      </c>
      <c r="D659" s="1" t="s">
        <v>1293</v>
      </c>
      <c r="E659" s="1">
        <v>8.5378868729989333E-3</v>
      </c>
    </row>
    <row r="660" spans="3:5" x14ac:dyDescent="0.25">
      <c r="C660" s="1" t="s">
        <v>1294</v>
      </c>
      <c r="D660" s="1" t="s">
        <v>1295</v>
      </c>
      <c r="E660" s="1">
        <v>3.5398230088495575E-2</v>
      </c>
    </row>
    <row r="661" spans="3:5" x14ac:dyDescent="0.25">
      <c r="C661" s="1" t="s">
        <v>1296</v>
      </c>
      <c r="D661" s="1" t="s">
        <v>1297</v>
      </c>
      <c r="E661" s="1">
        <v>3.6559139784946237E-2</v>
      </c>
    </row>
    <row r="662" spans="3:5" x14ac:dyDescent="0.25">
      <c r="C662" s="1" t="s">
        <v>1298</v>
      </c>
      <c r="D662" s="1" t="s">
        <v>1299</v>
      </c>
      <c r="E662" s="1">
        <v>2.2136669874879691E-2</v>
      </c>
    </row>
    <row r="663" spans="3:5" x14ac:dyDescent="0.25">
      <c r="C663" s="1" t="s">
        <v>1300</v>
      </c>
      <c r="D663" s="1" t="s">
        <v>1301</v>
      </c>
      <c r="E663" s="1">
        <v>2.5522041763341066E-2</v>
      </c>
    </row>
    <row r="664" spans="3:5" x14ac:dyDescent="0.25">
      <c r="C664" s="1" t="s">
        <v>1302</v>
      </c>
      <c r="D664" s="1" t="s">
        <v>1303</v>
      </c>
      <c r="E664" s="1">
        <v>2.9189189189189189E-2</v>
      </c>
    </row>
    <row r="665" spans="3:5" x14ac:dyDescent="0.25">
      <c r="C665" s="1" t="s">
        <v>1304</v>
      </c>
      <c r="D665" s="1" t="s">
        <v>1305</v>
      </c>
      <c r="E665" s="1">
        <v>5.2873563218390804E-2</v>
      </c>
    </row>
    <row r="666" spans="3:5" x14ac:dyDescent="0.25">
      <c r="C666" s="1" t="s">
        <v>1306</v>
      </c>
      <c r="D666" s="1" t="s">
        <v>1307</v>
      </c>
      <c r="E666" s="1">
        <v>3.1569173630454965E-2</v>
      </c>
    </row>
    <row r="667" spans="3:5" x14ac:dyDescent="0.25">
      <c r="C667" s="1" t="s">
        <v>1308</v>
      </c>
      <c r="D667" s="1" t="s">
        <v>1309</v>
      </c>
      <c r="E667" s="1">
        <v>2.5619128949615714E-2</v>
      </c>
    </row>
    <row r="668" spans="3:5" x14ac:dyDescent="0.25">
      <c r="C668" s="1" t="s">
        <v>1310</v>
      </c>
      <c r="D668" s="1" t="s">
        <v>1311</v>
      </c>
      <c r="E668" s="1">
        <v>1.9292604501607719E-2</v>
      </c>
    </row>
    <row r="669" spans="3:5" x14ac:dyDescent="0.25">
      <c r="C669" s="1" t="s">
        <v>1312</v>
      </c>
      <c r="D669" s="1" t="s">
        <v>1313</v>
      </c>
      <c r="E669" s="1">
        <v>2.0608439646712461E-2</v>
      </c>
    </row>
    <row r="670" spans="3:5" x14ac:dyDescent="0.25">
      <c r="C670" s="1" t="s">
        <v>1314</v>
      </c>
      <c r="D670" s="1" t="s">
        <v>1315</v>
      </c>
      <c r="E670" s="1">
        <v>3.0884808013355594E-2</v>
      </c>
    </row>
    <row r="671" spans="3:5" x14ac:dyDescent="0.25">
      <c r="C671" s="1" t="s">
        <v>1316</v>
      </c>
      <c r="D671" s="1" t="s">
        <v>1317</v>
      </c>
      <c r="E671" s="1">
        <v>2.491103202846975E-2</v>
      </c>
    </row>
    <row r="672" spans="3:5" x14ac:dyDescent="0.25">
      <c r="C672" s="1" t="s">
        <v>1318</v>
      </c>
      <c r="D672" s="1" t="s">
        <v>1319</v>
      </c>
      <c r="E672" s="1">
        <v>1.9337016574585635E-2</v>
      </c>
    </row>
    <row r="673" spans="3:5" x14ac:dyDescent="0.25">
      <c r="C673" s="1" t="s">
        <v>1320</v>
      </c>
      <c r="D673" s="1" t="s">
        <v>1321</v>
      </c>
      <c r="E673" s="1">
        <v>0.02</v>
      </c>
    </row>
    <row r="674" spans="3:5" x14ac:dyDescent="0.25">
      <c r="C674" s="1" t="s">
        <v>1322</v>
      </c>
      <c r="D674" s="1" t="s">
        <v>1323</v>
      </c>
      <c r="E674" s="1">
        <v>1.7964071856287425E-2</v>
      </c>
    </row>
    <row r="675" spans="3:5" x14ac:dyDescent="0.25">
      <c r="C675" s="1" t="s">
        <v>1324</v>
      </c>
      <c r="D675" s="1" t="s">
        <v>1325</v>
      </c>
      <c r="E675" s="1">
        <v>9.9132589838909543E-3</v>
      </c>
    </row>
    <row r="676" spans="3:5" x14ac:dyDescent="0.25">
      <c r="C676" s="1" t="s">
        <v>1326</v>
      </c>
      <c r="D676" s="1" t="s">
        <v>1327</v>
      </c>
      <c r="E676" s="1">
        <v>1.6689847009735744E-2</v>
      </c>
    </row>
    <row r="677" spans="3:5" x14ac:dyDescent="0.25">
      <c r="C677" s="1" t="s">
        <v>1328</v>
      </c>
      <c r="D677" s="1" t="s">
        <v>1329</v>
      </c>
      <c r="E677" s="1">
        <v>2.8070175438596488E-2</v>
      </c>
    </row>
    <row r="678" spans="3:5" x14ac:dyDescent="0.25">
      <c r="C678" s="1" t="s">
        <v>1330</v>
      </c>
      <c r="D678" s="1" t="s">
        <v>1331</v>
      </c>
      <c r="E678" s="1">
        <v>2.972027972027972E-2</v>
      </c>
    </row>
    <row r="679" spans="3:5" x14ac:dyDescent="0.25">
      <c r="C679" s="1" t="s">
        <v>1332</v>
      </c>
      <c r="D679" s="1" t="s">
        <v>1333</v>
      </c>
      <c r="E679" s="1">
        <v>3.0303030303030304E-2</v>
      </c>
    </row>
    <row r="680" spans="3:5" x14ac:dyDescent="0.25">
      <c r="C680" s="1" t="s">
        <v>1334</v>
      </c>
      <c r="D680" s="1" t="s">
        <v>1335</v>
      </c>
      <c r="E680" s="1">
        <v>2.7439024390243906E-2</v>
      </c>
    </row>
    <row r="681" spans="3:5" x14ac:dyDescent="0.25">
      <c r="C681" s="1" t="s">
        <v>1336</v>
      </c>
      <c r="D681" s="1" t="s">
        <v>1337</v>
      </c>
      <c r="E681" s="1">
        <v>4.5405405405405407E-2</v>
      </c>
    </row>
    <row r="682" spans="3:5" x14ac:dyDescent="0.25">
      <c r="C682" s="1" t="s">
        <v>1338</v>
      </c>
      <c r="D682" s="1" t="s">
        <v>1339</v>
      </c>
      <c r="E682" s="1">
        <v>2.0462633451957295E-2</v>
      </c>
    </row>
    <row r="683" spans="3:5" x14ac:dyDescent="0.25">
      <c r="C683" s="1" t="s">
        <v>1340</v>
      </c>
      <c r="D683" s="1" t="s">
        <v>1341</v>
      </c>
      <c r="E683" s="1">
        <v>1.1375387797311272E-2</v>
      </c>
    </row>
    <row r="684" spans="3:5" x14ac:dyDescent="0.25">
      <c r="C684" s="1" t="s">
        <v>1342</v>
      </c>
      <c r="D684" s="1" t="s">
        <v>1343</v>
      </c>
      <c r="E684" s="1">
        <v>1.9658119658119658E-2</v>
      </c>
    </row>
    <row r="685" spans="3:5" x14ac:dyDescent="0.25">
      <c r="C685" s="1" t="s">
        <v>1344</v>
      </c>
      <c r="D685" s="1" t="s">
        <v>1345</v>
      </c>
      <c r="E685" s="1">
        <v>2.8272251308900525E-2</v>
      </c>
    </row>
    <row r="686" spans="3:5" x14ac:dyDescent="0.25">
      <c r="C686" s="1" t="s">
        <v>1346</v>
      </c>
      <c r="D686" s="1" t="s">
        <v>1347</v>
      </c>
      <c r="E686" s="1">
        <v>3.0088495575221239E-2</v>
      </c>
    </row>
    <row r="687" spans="3:5" x14ac:dyDescent="0.25">
      <c r="C687" s="1" t="s">
        <v>1348</v>
      </c>
      <c r="D687" s="1" t="s">
        <v>1349</v>
      </c>
      <c r="E687" s="1">
        <v>4.9008168028004666E-2</v>
      </c>
    </row>
    <row r="688" spans="3:5" x14ac:dyDescent="0.25">
      <c r="C688" s="1" t="s">
        <v>1350</v>
      </c>
      <c r="D688" s="1" t="s">
        <v>1351</v>
      </c>
      <c r="E688" s="1">
        <v>2.0661157024793389E-2</v>
      </c>
    </row>
    <row r="689" spans="3:5" x14ac:dyDescent="0.25">
      <c r="C689" s="1" t="s">
        <v>1352</v>
      </c>
      <c r="D689" s="1" t="s">
        <v>1353</v>
      </c>
      <c r="E689" s="1">
        <v>2.6647966339410939E-2</v>
      </c>
    </row>
    <row r="690" spans="3:5" x14ac:dyDescent="0.25">
      <c r="C690" s="1" t="s">
        <v>1354</v>
      </c>
      <c r="D690" s="1" t="s">
        <v>1355</v>
      </c>
      <c r="E690" s="1">
        <v>2.3330651649235722E-2</v>
      </c>
    </row>
    <row r="691" spans="3:5" x14ac:dyDescent="0.25">
      <c r="C691" s="1" t="s">
        <v>1356</v>
      </c>
      <c r="D691" s="1" t="s">
        <v>1357</v>
      </c>
      <c r="E691" s="1">
        <v>2.6521060842433698E-2</v>
      </c>
    </row>
    <row r="692" spans="3:5" x14ac:dyDescent="0.25">
      <c r="C692" s="1" t="s">
        <v>1358</v>
      </c>
      <c r="D692" s="1" t="s">
        <v>1359</v>
      </c>
      <c r="E692" s="1">
        <v>1.1013215859030838E-2</v>
      </c>
    </row>
    <row r="693" spans="3:5" x14ac:dyDescent="0.25">
      <c r="C693" s="1" t="s">
        <v>1360</v>
      </c>
      <c r="D693" s="1" t="s">
        <v>1361</v>
      </c>
      <c r="E693" s="1">
        <v>1.2987012987012986E-2</v>
      </c>
    </row>
    <row r="694" spans="3:5" x14ac:dyDescent="0.25">
      <c r="C694" s="1" t="s">
        <v>1362</v>
      </c>
      <c r="D694" s="1" t="s">
        <v>1363</v>
      </c>
      <c r="E694" s="1">
        <v>1.6551724137931035E-2</v>
      </c>
    </row>
    <row r="695" spans="3:5" x14ac:dyDescent="0.25">
      <c r="C695" s="1" t="s">
        <v>1364</v>
      </c>
      <c r="D695" s="1" t="s">
        <v>1365</v>
      </c>
      <c r="E695" s="1">
        <v>2.8368794326241134E-2</v>
      </c>
    </row>
    <row r="696" spans="3:5" x14ac:dyDescent="0.25">
      <c r="C696" s="1" t="s">
        <v>1366</v>
      </c>
      <c r="D696" s="1" t="s">
        <v>1367</v>
      </c>
      <c r="E696" s="1">
        <v>1.0962241169305725E-2</v>
      </c>
    </row>
    <row r="697" spans="3:5" x14ac:dyDescent="0.25">
      <c r="C697" s="1" t="s">
        <v>1368</v>
      </c>
      <c r="D697" s="1" t="s">
        <v>1369</v>
      </c>
      <c r="E697" s="1">
        <v>8.0645161290322578E-3</v>
      </c>
    </row>
    <row r="698" spans="3:5" x14ac:dyDescent="0.25">
      <c r="C698" s="1" t="s">
        <v>1370</v>
      </c>
      <c r="D698" s="1" t="s">
        <v>1371</v>
      </c>
      <c r="E698" s="1">
        <v>2.7281279397930389E-2</v>
      </c>
    </row>
    <row r="699" spans="3:5" x14ac:dyDescent="0.25">
      <c r="C699" s="1" t="s">
        <v>1372</v>
      </c>
      <c r="D699" s="1" t="s">
        <v>1373</v>
      </c>
      <c r="E699" s="1">
        <v>1.2207527975584944E-2</v>
      </c>
    </row>
    <row r="700" spans="3:5" x14ac:dyDescent="0.25">
      <c r="C700" s="1" t="s">
        <v>1374</v>
      </c>
      <c r="D700" s="1" t="s">
        <v>1375</v>
      </c>
      <c r="E700" s="1">
        <v>3.9119804400977995E-2</v>
      </c>
    </row>
    <row r="701" spans="3:5" x14ac:dyDescent="0.25">
      <c r="C701" s="1" t="s">
        <v>1376</v>
      </c>
      <c r="D701" s="1" t="s">
        <v>1377</v>
      </c>
      <c r="E701" s="1">
        <v>3.3175355450236969E-2</v>
      </c>
    </row>
    <row r="702" spans="3:5" x14ac:dyDescent="0.25">
      <c r="C702" s="1" t="s">
        <v>1378</v>
      </c>
      <c r="D702" s="1" t="s">
        <v>1379</v>
      </c>
      <c r="E702" s="1">
        <v>4.0669856459330148E-2</v>
      </c>
    </row>
    <row r="703" spans="3:5" x14ac:dyDescent="0.25">
      <c r="C703" s="1" t="s">
        <v>1380</v>
      </c>
      <c r="D703" s="1" t="s">
        <v>1381</v>
      </c>
      <c r="E703" s="1">
        <v>1.9337016574585635E-2</v>
      </c>
    </row>
    <row r="704" spans="3:5" x14ac:dyDescent="0.25">
      <c r="C704" s="1" t="s">
        <v>1382</v>
      </c>
      <c r="D704" s="1" t="s">
        <v>1383</v>
      </c>
      <c r="E704" s="1">
        <v>2.6315789473684209E-2</v>
      </c>
    </row>
    <row r="705" spans="3:5" x14ac:dyDescent="0.25">
      <c r="C705" s="1" t="s">
        <v>1384</v>
      </c>
      <c r="D705" s="1" t="s">
        <v>1385</v>
      </c>
      <c r="E705" s="1">
        <v>2.0594965675057208E-2</v>
      </c>
    </row>
    <row r="706" spans="3:5" x14ac:dyDescent="0.25">
      <c r="C706" s="1" t="s">
        <v>1386</v>
      </c>
      <c r="D706" s="1" t="s">
        <v>1387</v>
      </c>
      <c r="E706" s="1">
        <v>2.2488755622188904E-2</v>
      </c>
    </row>
    <row r="707" spans="3:5" x14ac:dyDescent="0.25">
      <c r="C707" s="1" t="s">
        <v>1388</v>
      </c>
      <c r="D707" s="1" t="s">
        <v>1389</v>
      </c>
      <c r="E707" s="1">
        <v>3.3647375504710635E-2</v>
      </c>
    </row>
    <row r="708" spans="3:5" x14ac:dyDescent="0.25">
      <c r="C708" s="1" t="s">
        <v>1390</v>
      </c>
      <c r="D708" s="1" t="s">
        <v>1391</v>
      </c>
      <c r="E708" s="1">
        <v>4.245283018867925E-2</v>
      </c>
    </row>
    <row r="709" spans="3:5" x14ac:dyDescent="0.25">
      <c r="C709" s="1" t="s">
        <v>1392</v>
      </c>
      <c r="D709" s="1" t="s">
        <v>1393</v>
      </c>
      <c r="E709" s="1">
        <v>5.1222351571594868E-2</v>
      </c>
    </row>
    <row r="710" spans="3:5" x14ac:dyDescent="0.25">
      <c r="C710" s="1" t="s">
        <v>1394</v>
      </c>
      <c r="D710" s="1" t="s">
        <v>1395</v>
      </c>
      <c r="E710" s="1">
        <v>5.1359516616314202E-2</v>
      </c>
    </row>
    <row r="711" spans="3:5" x14ac:dyDescent="0.25">
      <c r="C711" s="1" t="s">
        <v>1396</v>
      </c>
      <c r="D711" s="1" t="s">
        <v>1397</v>
      </c>
      <c r="E711" s="1">
        <v>3.5674470457079152E-2</v>
      </c>
    </row>
    <row r="712" spans="3:5" x14ac:dyDescent="0.25">
      <c r="C712" s="1" t="s">
        <v>1398</v>
      </c>
      <c r="D712" s="1" t="s">
        <v>1399</v>
      </c>
      <c r="E712" s="1">
        <v>3.7483266398929051E-2</v>
      </c>
    </row>
    <row r="713" spans="3:5" x14ac:dyDescent="0.25">
      <c r="C713" s="1" t="s">
        <v>1400</v>
      </c>
      <c r="D713" s="1" t="s">
        <v>1401</v>
      </c>
      <c r="E713" s="1">
        <v>3.6829463570856688E-2</v>
      </c>
    </row>
    <row r="714" spans="3:5" x14ac:dyDescent="0.25">
      <c r="C714" s="1" t="s">
        <v>1402</v>
      </c>
      <c r="D714" s="1" t="s">
        <v>1403</v>
      </c>
      <c r="E714" s="1">
        <v>4.1666666666666657E-2</v>
      </c>
    </row>
    <row r="715" spans="3:5" x14ac:dyDescent="0.25">
      <c r="C715" s="1" t="s">
        <v>1404</v>
      </c>
      <c r="D715" s="1" t="s">
        <v>1405</v>
      </c>
      <c r="E715" s="1">
        <v>3.9870689655172417E-2</v>
      </c>
    </row>
    <row r="716" spans="3:5" x14ac:dyDescent="0.25">
      <c r="C716" s="1" t="s">
        <v>1406</v>
      </c>
      <c r="D716" s="1" t="s">
        <v>1407</v>
      </c>
      <c r="E716" s="1">
        <v>3.4318398474737846E-2</v>
      </c>
    </row>
    <row r="717" spans="3:5" x14ac:dyDescent="0.25">
      <c r="C717" s="1" t="s">
        <v>1408</v>
      </c>
      <c r="D717" s="1" t="s">
        <v>1409</v>
      </c>
      <c r="E717" s="1">
        <v>3.6836403033586131E-2</v>
      </c>
    </row>
    <row r="718" spans="3:5" x14ac:dyDescent="0.25">
      <c r="C718" s="1" t="s">
        <v>1410</v>
      </c>
      <c r="D718" s="1" t="s">
        <v>1411</v>
      </c>
      <c r="E718" s="1">
        <v>1.5045135406218655E-2</v>
      </c>
    </row>
    <row r="719" spans="3:5" x14ac:dyDescent="0.25">
      <c r="C719" s="1" t="s">
        <v>1412</v>
      </c>
      <c r="D719" s="1" t="s">
        <v>1413</v>
      </c>
      <c r="E719" s="1">
        <v>5.5258467023172914E-2</v>
      </c>
    </row>
    <row r="720" spans="3:5" x14ac:dyDescent="0.25">
      <c r="C720" s="1" t="s">
        <v>1414</v>
      </c>
      <c r="D720" s="1" t="s">
        <v>1415</v>
      </c>
      <c r="E720" s="1">
        <v>8.0701754385964913E-2</v>
      </c>
    </row>
    <row r="721" spans="3:5" x14ac:dyDescent="0.25">
      <c r="C721" s="1" t="s">
        <v>1416</v>
      </c>
      <c r="D721" s="1" t="s">
        <v>1417</v>
      </c>
      <c r="E721" s="1">
        <v>4.2682926829268296E-2</v>
      </c>
    </row>
    <row r="722" spans="3:5" x14ac:dyDescent="0.25">
      <c r="C722" s="1" t="s">
        <v>1418</v>
      </c>
      <c r="D722" s="1" t="s">
        <v>1419</v>
      </c>
      <c r="E722" s="1">
        <v>3.3747779751332148E-2</v>
      </c>
    </row>
    <row r="723" spans="3:5" x14ac:dyDescent="0.25">
      <c r="C723" s="1" t="s">
        <v>1420</v>
      </c>
      <c r="D723" s="1" t="s">
        <v>1421</v>
      </c>
      <c r="E723" s="1">
        <v>2.456140350877193E-2</v>
      </c>
    </row>
    <row r="724" spans="3:5" x14ac:dyDescent="0.25">
      <c r="C724" s="1" t="s">
        <v>1422</v>
      </c>
      <c r="D724" s="1" t="s">
        <v>1423</v>
      </c>
      <c r="E724" s="1">
        <v>5.9701492537313425E-2</v>
      </c>
    </row>
    <row r="725" spans="3:5" x14ac:dyDescent="0.25">
      <c r="C725" s="1" t="s">
        <v>1424</v>
      </c>
      <c r="D725" s="1" t="s">
        <v>1425</v>
      </c>
      <c r="E725" s="1">
        <v>7.3195876288659797E-2</v>
      </c>
    </row>
    <row r="726" spans="3:5" x14ac:dyDescent="0.25">
      <c r="C726" s="1" t="s">
        <v>1426</v>
      </c>
      <c r="D726" s="1" t="s">
        <v>1427</v>
      </c>
      <c r="E726" s="1">
        <v>3.8823529411764708E-2</v>
      </c>
    </row>
    <row r="727" spans="3:5" x14ac:dyDescent="0.25">
      <c r="C727" s="1" t="s">
        <v>1428</v>
      </c>
      <c r="D727" s="1" t="s">
        <v>1429</v>
      </c>
      <c r="E727" s="1">
        <v>2.2030651340996167E-2</v>
      </c>
    </row>
    <row r="728" spans="3:5" x14ac:dyDescent="0.25">
      <c r="C728" s="1" t="s">
        <v>1430</v>
      </c>
      <c r="D728" s="1" t="s">
        <v>1431</v>
      </c>
      <c r="E728" s="1">
        <v>5.0884955752212392E-2</v>
      </c>
    </row>
    <row r="729" spans="3:5" x14ac:dyDescent="0.25">
      <c r="C729" s="1" t="s">
        <v>1432</v>
      </c>
      <c r="D729" s="1" t="s">
        <v>1433</v>
      </c>
      <c r="E729" s="1">
        <v>2.9378531073446328E-2</v>
      </c>
    </row>
    <row r="730" spans="3:5" x14ac:dyDescent="0.25">
      <c r="C730" s="1" t="s">
        <v>1434</v>
      </c>
      <c r="D730" s="1" t="s">
        <v>1435</v>
      </c>
      <c r="E730" s="1">
        <v>7.7007700770077014E-2</v>
      </c>
    </row>
    <row r="731" spans="3:5" x14ac:dyDescent="0.25">
      <c r="C731" s="1" t="s">
        <v>1436</v>
      </c>
      <c r="D731" s="1" t="s">
        <v>1437</v>
      </c>
      <c r="E731" s="1">
        <v>6.9602272727272721E-2</v>
      </c>
    </row>
    <row r="732" spans="3:5" x14ac:dyDescent="0.25">
      <c r="C732" s="1" t="s">
        <v>1438</v>
      </c>
      <c r="D732" s="1" t="s">
        <v>1439</v>
      </c>
      <c r="E732" s="1">
        <v>3.3810143042912875E-2</v>
      </c>
    </row>
    <row r="733" spans="3:5" x14ac:dyDescent="0.25">
      <c r="C733" s="1" t="s">
        <v>1440</v>
      </c>
      <c r="D733" s="1" t="s">
        <v>1441</v>
      </c>
      <c r="E733" s="1">
        <v>0.10427807486631016</v>
      </c>
    </row>
    <row r="734" spans="3:5" x14ac:dyDescent="0.25">
      <c r="C734" s="1" t="s">
        <v>1442</v>
      </c>
      <c r="D734" s="1" t="s">
        <v>1443</v>
      </c>
      <c r="E734" s="1">
        <v>4.5774647887323952E-2</v>
      </c>
    </row>
    <row r="735" spans="3:5" x14ac:dyDescent="0.25">
      <c r="C735" s="1" t="s">
        <v>1444</v>
      </c>
      <c r="D735" s="1" t="s">
        <v>1445</v>
      </c>
      <c r="E735" s="1">
        <v>9.6296296296296297E-2</v>
      </c>
    </row>
    <row r="736" spans="3:5" x14ac:dyDescent="0.25">
      <c r="C736" s="1" t="s">
        <v>1446</v>
      </c>
      <c r="D736" s="1" t="s">
        <v>1447</v>
      </c>
      <c r="E736" s="1">
        <v>6.0773480662983423E-2</v>
      </c>
    </row>
    <row r="737" spans="3:5" x14ac:dyDescent="0.25">
      <c r="C737" s="1" t="s">
        <v>1448</v>
      </c>
      <c r="D737" s="1" t="s">
        <v>1449</v>
      </c>
      <c r="E737" s="1">
        <v>6.6976744186046516E-2</v>
      </c>
    </row>
    <row r="738" spans="3:5" x14ac:dyDescent="0.25">
      <c r="C738" s="1" t="s">
        <v>1450</v>
      </c>
      <c r="D738" s="1" t="s">
        <v>1451</v>
      </c>
      <c r="E738" s="1">
        <v>8.533333333333333E-2</v>
      </c>
    </row>
    <row r="739" spans="3:5" x14ac:dyDescent="0.25">
      <c r="C739" s="1" t="s">
        <v>1452</v>
      </c>
      <c r="D739" s="1" t="s">
        <v>1453</v>
      </c>
      <c r="E739" s="1">
        <v>0.11146496815286625</v>
      </c>
    </row>
    <row r="740" spans="3:5" x14ac:dyDescent="0.25">
      <c r="C740" s="1" t="s">
        <v>1454</v>
      </c>
      <c r="D740" s="1" t="s">
        <v>1455</v>
      </c>
      <c r="E740" s="1">
        <v>4.5638945233265719E-2</v>
      </c>
    </row>
    <row r="741" spans="3:5" x14ac:dyDescent="0.25">
      <c r="C741" s="1" t="s">
        <v>1456</v>
      </c>
      <c r="D741" s="1" t="s">
        <v>1457</v>
      </c>
      <c r="E741" s="1">
        <v>3.3557046979865772E-2</v>
      </c>
    </row>
    <row r="742" spans="3:5" x14ac:dyDescent="0.25">
      <c r="C742" s="1" t="s">
        <v>1458</v>
      </c>
      <c r="D742" s="1" t="s">
        <v>1459</v>
      </c>
      <c r="E742" s="1">
        <v>8.7677725118483429E-2</v>
      </c>
    </row>
    <row r="743" spans="3:5" x14ac:dyDescent="0.25">
      <c r="C743" s="1" t="s">
        <v>1460</v>
      </c>
      <c r="D743" s="1" t="s">
        <v>1461</v>
      </c>
      <c r="E743" s="1">
        <v>5.4388133498145856E-2</v>
      </c>
    </row>
    <row r="744" spans="3:5" x14ac:dyDescent="0.25">
      <c r="C744" s="1" t="s">
        <v>1462</v>
      </c>
      <c r="D744" s="1" t="s">
        <v>1463</v>
      </c>
      <c r="E744" s="1">
        <v>4.5990566037735853E-2</v>
      </c>
    </row>
    <row r="745" spans="3:5" x14ac:dyDescent="0.25">
      <c r="C745" s="1" t="s">
        <v>1464</v>
      </c>
      <c r="D745" s="1" t="s">
        <v>1465</v>
      </c>
      <c r="E745" s="1">
        <v>6.636500754147813E-2</v>
      </c>
    </row>
    <row r="746" spans="3:5" x14ac:dyDescent="0.25">
      <c r="C746" s="1" t="s">
        <v>1466</v>
      </c>
      <c r="D746" s="1" t="s">
        <v>1467</v>
      </c>
      <c r="E746" s="1">
        <v>8.1148564294631728E-2</v>
      </c>
    </row>
    <row r="747" spans="3:5" x14ac:dyDescent="0.25">
      <c r="C747" s="1" t="s">
        <v>1468</v>
      </c>
      <c r="D747" s="1" t="s">
        <v>1469</v>
      </c>
      <c r="E747" s="1">
        <v>4.3708609271523181E-2</v>
      </c>
    </row>
    <row r="748" spans="3:5" x14ac:dyDescent="0.25">
      <c r="C748" s="1" t="s">
        <v>1470</v>
      </c>
      <c r="D748" s="1" t="s">
        <v>1471</v>
      </c>
      <c r="E748" s="1">
        <v>3.1714568880079286E-2</v>
      </c>
    </row>
    <row r="749" spans="3:5" x14ac:dyDescent="0.25">
      <c r="C749" s="1" t="s">
        <v>1472</v>
      </c>
      <c r="D749" s="1" t="s">
        <v>1473</v>
      </c>
      <c r="E749" s="1">
        <v>6.6801619433198386E-2</v>
      </c>
    </row>
    <row r="750" spans="3:5" x14ac:dyDescent="0.25">
      <c r="C750" s="1" t="s">
        <v>1474</v>
      </c>
      <c r="D750" s="1" t="s">
        <v>1475</v>
      </c>
      <c r="E750" s="1">
        <v>3.1767955801104975E-2</v>
      </c>
    </row>
    <row r="751" spans="3:5" x14ac:dyDescent="0.25">
      <c r="C751" s="1" t="s">
        <v>1476</v>
      </c>
      <c r="D751" s="1" t="s">
        <v>1477</v>
      </c>
      <c r="E751" s="1">
        <v>8.5250338294993233E-2</v>
      </c>
    </row>
    <row r="752" spans="3:5" x14ac:dyDescent="0.25">
      <c r="C752" s="1" t="s">
        <v>1478</v>
      </c>
      <c r="D752" s="1" t="s">
        <v>1479</v>
      </c>
      <c r="E752" s="1">
        <v>8.9420654911838787E-2</v>
      </c>
    </row>
    <row r="753" spans="3:5" x14ac:dyDescent="0.25">
      <c r="C753" s="1" t="s">
        <v>1480</v>
      </c>
      <c r="D753" s="1" t="s">
        <v>1481</v>
      </c>
      <c r="E753" s="1">
        <v>5.06108202443281E-2</v>
      </c>
    </row>
    <row r="754" spans="3:5" x14ac:dyDescent="0.25">
      <c r="C754" s="1" t="s">
        <v>1482</v>
      </c>
      <c r="D754" s="1" t="s">
        <v>1483</v>
      </c>
      <c r="E754" s="1">
        <v>7.6190476190476197E-2</v>
      </c>
    </row>
    <row r="755" spans="3:5" x14ac:dyDescent="0.25">
      <c r="C755" s="1" t="s">
        <v>1484</v>
      </c>
      <c r="D755" s="1" t="s">
        <v>1485</v>
      </c>
      <c r="E755" s="1">
        <v>7.3647871116225547E-2</v>
      </c>
    </row>
    <row r="756" spans="3:5" x14ac:dyDescent="0.25">
      <c r="C756" s="1" t="s">
        <v>1486</v>
      </c>
      <c r="D756" s="1" t="s">
        <v>1487</v>
      </c>
      <c r="E756" s="1">
        <v>6.1974789915966388E-2</v>
      </c>
    </row>
    <row r="757" spans="3:5" x14ac:dyDescent="0.25">
      <c r="C757" s="1" t="s">
        <v>1488</v>
      </c>
      <c r="D757" s="1" t="s">
        <v>1489</v>
      </c>
      <c r="E757" s="1">
        <v>8.1967213114754092E-2</v>
      </c>
    </row>
    <row r="758" spans="3:5" x14ac:dyDescent="0.25">
      <c r="C758" s="1" t="s">
        <v>1490</v>
      </c>
      <c r="D758" s="1" t="s">
        <v>1491</v>
      </c>
      <c r="E758" s="1">
        <v>8.7425149700598809E-2</v>
      </c>
    </row>
    <row r="759" spans="3:5" x14ac:dyDescent="0.25">
      <c r="C759" s="1" t="s">
        <v>1492</v>
      </c>
      <c r="D759" s="1" t="s">
        <v>1493</v>
      </c>
      <c r="E759" s="1">
        <v>4.1841004184100417E-2</v>
      </c>
    </row>
    <row r="760" spans="3:5" x14ac:dyDescent="0.25">
      <c r="C760" s="1" t="s">
        <v>1494</v>
      </c>
      <c r="D760" s="1" t="s">
        <v>1495</v>
      </c>
      <c r="E760" s="1">
        <v>3.1620553359683792E-2</v>
      </c>
    </row>
    <row r="761" spans="3:5" x14ac:dyDescent="0.25">
      <c r="C761" s="1" t="s">
        <v>1496</v>
      </c>
      <c r="D761" s="1" t="s">
        <v>1497</v>
      </c>
      <c r="E761" s="1">
        <v>4.3165467625899276E-2</v>
      </c>
    </row>
    <row r="762" spans="3:5" x14ac:dyDescent="0.25">
      <c r="C762" s="1" t="s">
        <v>1498</v>
      </c>
      <c r="D762" s="1" t="s">
        <v>1499</v>
      </c>
      <c r="E762" s="1">
        <v>3.1636863823933978E-2</v>
      </c>
    </row>
    <row r="763" spans="3:5" x14ac:dyDescent="0.25">
      <c r="C763" s="1" t="s">
        <v>1500</v>
      </c>
      <c r="D763" s="1" t="s">
        <v>1501</v>
      </c>
      <c r="E763" s="1">
        <v>2.464788732394366E-2</v>
      </c>
    </row>
    <row r="764" spans="3:5" x14ac:dyDescent="0.25">
      <c r="C764" s="1" t="s">
        <v>1502</v>
      </c>
      <c r="D764" s="1" t="s">
        <v>1503</v>
      </c>
      <c r="E764" s="1">
        <v>6.5104166666666671E-2</v>
      </c>
    </row>
    <row r="765" spans="3:5" x14ac:dyDescent="0.25">
      <c r="C765" s="1" t="s">
        <v>1504</v>
      </c>
      <c r="D765" s="1" t="s">
        <v>1505</v>
      </c>
      <c r="E765" s="1">
        <v>8.667736757624396E-2</v>
      </c>
    </row>
    <row r="766" spans="3:5" x14ac:dyDescent="0.25">
      <c r="C766" s="1" t="s">
        <v>1506</v>
      </c>
      <c r="D766" s="1" t="s">
        <v>1507</v>
      </c>
      <c r="E766" s="1">
        <v>4.3859649122807015E-2</v>
      </c>
    </row>
    <row r="767" spans="3:5" x14ac:dyDescent="0.25">
      <c r="C767" s="1" t="s">
        <v>1508</v>
      </c>
      <c r="D767" s="1" t="s">
        <v>1509</v>
      </c>
      <c r="E767" s="1">
        <v>8.3554376657824919E-2</v>
      </c>
    </row>
    <row r="768" spans="3:5" x14ac:dyDescent="0.25">
      <c r="C768" s="1" t="s">
        <v>1510</v>
      </c>
      <c r="D768" s="1" t="s">
        <v>1511</v>
      </c>
      <c r="E768" s="1">
        <v>3.7275064267352186E-2</v>
      </c>
    </row>
    <row r="769" spans="3:5" x14ac:dyDescent="0.25">
      <c r="C769" s="1" t="s">
        <v>1512</v>
      </c>
      <c r="D769" s="1" t="s">
        <v>1513</v>
      </c>
      <c r="E769" s="1">
        <v>3.8043478260869568E-2</v>
      </c>
    </row>
    <row r="770" spans="3:5" x14ac:dyDescent="0.25">
      <c r="C770" s="1" t="s">
        <v>1514</v>
      </c>
      <c r="D770" s="1" t="s">
        <v>1515</v>
      </c>
      <c r="E770" s="1">
        <v>2.6732673267326736E-2</v>
      </c>
    </row>
    <row r="771" spans="3:5" x14ac:dyDescent="0.25">
      <c r="C771" s="1" t="s">
        <v>1516</v>
      </c>
      <c r="D771" s="1" t="s">
        <v>1517</v>
      </c>
      <c r="E771" s="1">
        <v>1.8805309734513276E-2</v>
      </c>
    </row>
    <row r="772" spans="3:5" x14ac:dyDescent="0.25">
      <c r="C772" s="1" t="s">
        <v>1518</v>
      </c>
      <c r="D772" s="1" t="s">
        <v>1519</v>
      </c>
      <c r="E772" s="1">
        <v>4.4359949302915085E-2</v>
      </c>
    </row>
    <row r="773" spans="3:5" x14ac:dyDescent="0.25">
      <c r="C773" s="1" t="s">
        <v>1520</v>
      </c>
      <c r="D773" s="1" t="s">
        <v>1521</v>
      </c>
      <c r="E773" s="1">
        <v>4.6703296703296704E-2</v>
      </c>
    </row>
    <row r="774" spans="3:5" x14ac:dyDescent="0.25">
      <c r="C774" s="1" t="s">
        <v>1522</v>
      </c>
      <c r="D774" s="1" t="s">
        <v>1523</v>
      </c>
      <c r="E774" s="1">
        <v>7.6923076923076927E-2</v>
      </c>
    </row>
    <row r="775" spans="3:5" x14ac:dyDescent="0.25">
      <c r="C775" s="1" t="s">
        <v>1524</v>
      </c>
      <c r="D775" s="1" t="s">
        <v>1525</v>
      </c>
      <c r="E775" s="1">
        <v>4.8578199052132703E-2</v>
      </c>
    </row>
    <row r="776" spans="3:5" x14ac:dyDescent="0.25">
      <c r="C776" s="1" t="s">
        <v>1526</v>
      </c>
      <c r="D776" s="1" t="s">
        <v>1527</v>
      </c>
      <c r="E776" s="1">
        <v>3.7712895377128956E-2</v>
      </c>
    </row>
    <row r="777" spans="3:5" x14ac:dyDescent="0.25">
      <c r="C777" s="1" t="s">
        <v>1528</v>
      </c>
      <c r="D777" s="1" t="s">
        <v>1529</v>
      </c>
      <c r="E777" s="1">
        <v>4.5454545454545456E-2</v>
      </c>
    </row>
    <row r="778" spans="3:5" x14ac:dyDescent="0.25">
      <c r="C778" s="1" t="s">
        <v>1530</v>
      </c>
      <c r="D778" s="1" t="s">
        <v>1531</v>
      </c>
      <c r="E778" s="1">
        <v>1.6029593094944512E-2</v>
      </c>
    </row>
    <row r="779" spans="3:5" x14ac:dyDescent="0.25">
      <c r="C779" s="1" t="s">
        <v>1532</v>
      </c>
      <c r="D779" s="1" t="s">
        <v>1533</v>
      </c>
      <c r="E779" s="1">
        <v>3.968253968253968E-2</v>
      </c>
    </row>
    <row r="780" spans="3:5" x14ac:dyDescent="0.25">
      <c r="C780" s="1" t="s">
        <v>1534</v>
      </c>
      <c r="D780" s="1" t="s">
        <v>1535</v>
      </c>
      <c r="E780" s="1">
        <v>2.5000000000000001E-2</v>
      </c>
    </row>
    <row r="781" spans="3:5" x14ac:dyDescent="0.25">
      <c r="C781" s="1" t="s">
        <v>1536</v>
      </c>
      <c r="D781" s="1" t="s">
        <v>1537</v>
      </c>
      <c r="E781" s="1">
        <v>3.2511210762331835E-2</v>
      </c>
    </row>
    <row r="782" spans="3:5" x14ac:dyDescent="0.25">
      <c r="C782" s="1" t="s">
        <v>1538</v>
      </c>
      <c r="D782" s="1" t="s">
        <v>1539</v>
      </c>
      <c r="E782" s="1">
        <v>5.8394160583941604E-2</v>
      </c>
    </row>
    <row r="783" spans="3:5" x14ac:dyDescent="0.25">
      <c r="C783" s="1" t="s">
        <v>1540</v>
      </c>
      <c r="D783" s="1" t="s">
        <v>1541</v>
      </c>
      <c r="E783" s="1">
        <v>7.8061911170928672E-2</v>
      </c>
    </row>
    <row r="784" spans="3:5" x14ac:dyDescent="0.25">
      <c r="C784" s="1" t="s">
        <v>1542</v>
      </c>
      <c r="D784" s="1" t="s">
        <v>1543</v>
      </c>
      <c r="E784" s="1">
        <v>9.2936802973977689E-2</v>
      </c>
    </row>
    <row r="785" spans="3:5" x14ac:dyDescent="0.25">
      <c r="C785" s="1" t="s">
        <v>1544</v>
      </c>
      <c r="D785" s="1" t="s">
        <v>1545</v>
      </c>
      <c r="E785" s="1">
        <v>0.16923076923076924</v>
      </c>
    </row>
    <row r="786" spans="3:5" x14ac:dyDescent="0.25">
      <c r="C786" s="1" t="s">
        <v>1546</v>
      </c>
      <c r="D786" s="1" t="s">
        <v>1547</v>
      </c>
      <c r="E786" s="1">
        <v>6.9930069930069935E-2</v>
      </c>
    </row>
    <row r="787" spans="3:5" x14ac:dyDescent="0.25">
      <c r="C787" s="1" t="s">
        <v>1548</v>
      </c>
      <c r="D787" s="1" t="s">
        <v>1549</v>
      </c>
      <c r="E787" s="1">
        <v>9.7502972651605221E-2</v>
      </c>
    </row>
    <row r="788" spans="3:5" x14ac:dyDescent="0.25">
      <c r="C788" s="1" t="s">
        <v>1550</v>
      </c>
      <c r="D788" s="1" t="s">
        <v>1551</v>
      </c>
      <c r="E788" s="1">
        <v>7.7868852459016397E-2</v>
      </c>
    </row>
    <row r="789" spans="3:5" x14ac:dyDescent="0.25">
      <c r="C789" s="1" t="s">
        <v>1552</v>
      </c>
      <c r="D789" s="1" t="s">
        <v>1553</v>
      </c>
      <c r="E789" s="1">
        <v>7.9710144927536225E-2</v>
      </c>
    </row>
    <row r="790" spans="3:5" x14ac:dyDescent="0.25">
      <c r="C790" s="1" t="s">
        <v>1554</v>
      </c>
      <c r="D790" s="1" t="s">
        <v>1555</v>
      </c>
      <c r="E790" s="1">
        <v>9.0785907859078585E-2</v>
      </c>
    </row>
    <row r="791" spans="3:5" x14ac:dyDescent="0.25">
      <c r="C791" s="1" t="s">
        <v>1556</v>
      </c>
      <c r="D791" s="1" t="s">
        <v>1557</v>
      </c>
      <c r="E791" s="1">
        <v>4.5891141942369262E-2</v>
      </c>
    </row>
    <row r="792" spans="3:5" x14ac:dyDescent="0.25">
      <c r="C792" s="1" t="s">
        <v>1558</v>
      </c>
      <c r="D792" s="1" t="s">
        <v>1559</v>
      </c>
      <c r="E792" s="1">
        <v>8.7514585764294051E-2</v>
      </c>
    </row>
    <row r="793" spans="3:5" x14ac:dyDescent="0.25">
      <c r="C793" s="1" t="s">
        <v>1560</v>
      </c>
      <c r="D793" s="1" t="s">
        <v>1561</v>
      </c>
      <c r="E793" s="1">
        <v>4.398826979472141E-2</v>
      </c>
    </row>
    <row r="794" spans="3:5" x14ac:dyDescent="0.25">
      <c r="C794" s="1" t="s">
        <v>1562</v>
      </c>
      <c r="D794" s="1" t="s">
        <v>1563</v>
      </c>
      <c r="E794" s="1">
        <v>7.7134986225895319E-2</v>
      </c>
    </row>
    <row r="795" spans="3:5" x14ac:dyDescent="0.25">
      <c r="C795" s="1" t="s">
        <v>1564</v>
      </c>
      <c r="D795" s="1" t="s">
        <v>1565</v>
      </c>
      <c r="E795" s="1">
        <v>4.7882136279926338E-2</v>
      </c>
    </row>
    <row r="796" spans="3:5" x14ac:dyDescent="0.25">
      <c r="C796" s="1" t="s">
        <v>1566</v>
      </c>
      <c r="D796" s="1" t="s">
        <v>1567</v>
      </c>
      <c r="E796" s="1">
        <v>4.6683046683046674E-2</v>
      </c>
    </row>
    <row r="797" spans="3:5" x14ac:dyDescent="0.25">
      <c r="C797" s="1" t="s">
        <v>1568</v>
      </c>
      <c r="D797" s="1" t="s">
        <v>1569</v>
      </c>
      <c r="E797" s="1">
        <v>6.4382139148494291E-2</v>
      </c>
    </row>
    <row r="798" spans="3:5" x14ac:dyDescent="0.25">
      <c r="C798" s="1" t="s">
        <v>1570</v>
      </c>
      <c r="D798" s="1" t="s">
        <v>1571</v>
      </c>
      <c r="E798" s="1">
        <v>6.545454545454546E-2</v>
      </c>
    </row>
    <row r="799" spans="3:5" x14ac:dyDescent="0.25">
      <c r="C799" s="1" t="s">
        <v>1572</v>
      </c>
      <c r="D799" s="1" t="s">
        <v>1573</v>
      </c>
      <c r="E799" s="1">
        <v>3.7859007832898174E-2</v>
      </c>
    </row>
    <row r="800" spans="3:5" x14ac:dyDescent="0.25">
      <c r="C800" s="1" t="s">
        <v>1574</v>
      </c>
      <c r="D800" s="1" t="s">
        <v>1575</v>
      </c>
      <c r="E800" s="1">
        <v>2.8639618138424819E-2</v>
      </c>
    </row>
    <row r="801" spans="3:5" x14ac:dyDescent="0.25">
      <c r="C801" s="1" t="s">
        <v>1576</v>
      </c>
      <c r="D801" s="1" t="s">
        <v>1577</v>
      </c>
      <c r="E801" s="1">
        <v>4.3809523809523812E-2</v>
      </c>
    </row>
    <row r="802" spans="3:5" x14ac:dyDescent="0.25">
      <c r="C802" s="1" t="s">
        <v>1578</v>
      </c>
      <c r="D802" s="1" t="s">
        <v>1579</v>
      </c>
      <c r="E802" s="1">
        <v>3.8797284190106696E-2</v>
      </c>
    </row>
    <row r="803" spans="3:5" x14ac:dyDescent="0.25">
      <c r="C803" s="1" t="s">
        <v>1580</v>
      </c>
      <c r="D803" s="1" t="s">
        <v>1581</v>
      </c>
      <c r="E803" s="1">
        <v>3.4666666666666665E-2</v>
      </c>
    </row>
    <row r="804" spans="3:5" x14ac:dyDescent="0.25">
      <c r="C804" s="1" t="s">
        <v>1582</v>
      </c>
      <c r="D804" s="1" t="s">
        <v>1583</v>
      </c>
      <c r="E804" s="1">
        <v>1.6085790884718499E-2</v>
      </c>
    </row>
    <row r="805" spans="3:5" x14ac:dyDescent="0.25">
      <c r="C805" s="1" t="s">
        <v>1584</v>
      </c>
      <c r="D805" s="1" t="s">
        <v>1585</v>
      </c>
      <c r="E805" s="1">
        <v>3.4180543382997371E-2</v>
      </c>
    </row>
    <row r="806" spans="3:5" x14ac:dyDescent="0.25">
      <c r="C806" s="1" t="s">
        <v>1586</v>
      </c>
      <c r="D806" s="1" t="s">
        <v>1587</v>
      </c>
      <c r="E806" s="1">
        <v>1.9017432646592711E-2</v>
      </c>
    </row>
    <row r="807" spans="3:5" x14ac:dyDescent="0.25">
      <c r="C807" s="1" t="s">
        <v>1588</v>
      </c>
      <c r="D807" s="1" t="s">
        <v>1589</v>
      </c>
      <c r="E807" s="1">
        <v>3.2520325203252036E-2</v>
      </c>
    </row>
    <row r="808" spans="3:5" x14ac:dyDescent="0.25">
      <c r="C808" s="1" t="s">
        <v>1590</v>
      </c>
      <c r="D808" s="1" t="s">
        <v>1591</v>
      </c>
      <c r="E808" s="1">
        <v>1.2114537444933921E-2</v>
      </c>
    </row>
    <row r="809" spans="3:5" x14ac:dyDescent="0.25">
      <c r="C809" s="1" t="s">
        <v>1592</v>
      </c>
      <c r="D809" s="1" t="s">
        <v>1593</v>
      </c>
      <c r="E809" s="1">
        <v>1.9277108433734941E-2</v>
      </c>
    </row>
    <row r="810" spans="3:5" x14ac:dyDescent="0.25">
      <c r="C810" s="1" t="s">
        <v>1594</v>
      </c>
      <c r="D810" s="1" t="s">
        <v>1595</v>
      </c>
      <c r="E810" s="1">
        <v>3.0918727915194347E-2</v>
      </c>
    </row>
    <row r="811" spans="3:5" x14ac:dyDescent="0.25">
      <c r="C811" s="1" t="s">
        <v>1596</v>
      </c>
      <c r="D811" s="1" t="s">
        <v>1597</v>
      </c>
      <c r="E811" s="1">
        <v>1.9968051118210862E-2</v>
      </c>
    </row>
    <row r="812" spans="3:5" x14ac:dyDescent="0.25">
      <c r="C812" s="1" t="s">
        <v>1598</v>
      </c>
      <c r="D812" s="1" t="s">
        <v>1599</v>
      </c>
      <c r="E812" s="1">
        <v>1.9230769230769232E-2</v>
      </c>
    </row>
    <row r="813" spans="3:5" x14ac:dyDescent="0.25">
      <c r="C813" s="1" t="s">
        <v>1600</v>
      </c>
      <c r="D813" s="1" t="s">
        <v>1601</v>
      </c>
      <c r="E813" s="1">
        <v>2.0683453237410072E-2</v>
      </c>
    </row>
    <row r="814" spans="3:5" x14ac:dyDescent="0.25">
      <c r="C814" s="1" t="s">
        <v>1602</v>
      </c>
      <c r="D814" s="1" t="s">
        <v>1603</v>
      </c>
      <c r="E814" s="1">
        <v>1.5533980582524271E-2</v>
      </c>
    </row>
    <row r="815" spans="3:5" x14ac:dyDescent="0.25">
      <c r="C815" s="1" t="s">
        <v>1604</v>
      </c>
      <c r="D815" s="1" t="s">
        <v>1605</v>
      </c>
      <c r="E815" s="1">
        <v>1.0889292196007259E-2</v>
      </c>
    </row>
    <row r="816" spans="3:5" x14ac:dyDescent="0.25">
      <c r="C816" s="1" t="s">
        <v>1606</v>
      </c>
      <c r="D816" s="1" t="s">
        <v>1607</v>
      </c>
      <c r="E816" s="1">
        <v>1.7361111111111112E-2</v>
      </c>
    </row>
    <row r="817" spans="3:5" x14ac:dyDescent="0.25">
      <c r="C817" s="1" t="s">
        <v>1608</v>
      </c>
      <c r="D817" s="1" t="s">
        <v>1609</v>
      </c>
      <c r="E817" s="1">
        <v>3.7735849056603772E-2</v>
      </c>
    </row>
    <row r="818" spans="3:5" x14ac:dyDescent="0.25">
      <c r="C818" s="1" t="s">
        <v>1610</v>
      </c>
      <c r="D818" s="1" t="s">
        <v>1611</v>
      </c>
      <c r="E818" s="1">
        <v>9.6153846153846159E-3</v>
      </c>
    </row>
    <row r="819" spans="3:5" x14ac:dyDescent="0.25">
      <c r="C819" s="1" t="s">
        <v>1612</v>
      </c>
      <c r="D819" s="1" t="s">
        <v>1613</v>
      </c>
      <c r="E819" s="1">
        <v>2.5029797377830752E-2</v>
      </c>
    </row>
    <row r="820" spans="3:5" x14ac:dyDescent="0.25">
      <c r="C820" s="1" t="s">
        <v>1614</v>
      </c>
      <c r="D820" s="1" t="s">
        <v>1615</v>
      </c>
      <c r="E820" s="1">
        <v>1.5184381778741865E-2</v>
      </c>
    </row>
    <row r="821" spans="3:5" x14ac:dyDescent="0.25">
      <c r="C821" s="1" t="s">
        <v>1616</v>
      </c>
      <c r="D821" s="1" t="s">
        <v>1617</v>
      </c>
      <c r="E821" s="1">
        <v>6.0120240480961932E-3</v>
      </c>
    </row>
    <row r="822" spans="3:5" x14ac:dyDescent="0.25">
      <c r="C822" s="1" t="s">
        <v>1618</v>
      </c>
      <c r="D822" s="1" t="s">
        <v>1619</v>
      </c>
      <c r="E822" s="1">
        <v>1.570048309178744E-2</v>
      </c>
    </row>
    <row r="823" spans="3:5" x14ac:dyDescent="0.25">
      <c r="C823" s="1" t="s">
        <v>1620</v>
      </c>
      <c r="D823" s="1" t="s">
        <v>1621</v>
      </c>
      <c r="E823" s="1">
        <v>2.8187919463087248E-2</v>
      </c>
    </row>
    <row r="824" spans="3:5" x14ac:dyDescent="0.25">
      <c r="C824" s="1" t="s">
        <v>1622</v>
      </c>
      <c r="D824" s="1" t="s">
        <v>1623</v>
      </c>
      <c r="E824" s="1">
        <v>2.7194066749072928E-2</v>
      </c>
    </row>
    <row r="825" spans="3:5" x14ac:dyDescent="0.25">
      <c r="C825" s="1" t="s">
        <v>1624</v>
      </c>
      <c r="D825" s="1" t="s">
        <v>1625</v>
      </c>
      <c r="E825" s="1">
        <v>1.3850415512465374E-2</v>
      </c>
    </row>
    <row r="826" spans="3:5" x14ac:dyDescent="0.25">
      <c r="C826" s="1" t="s">
        <v>1626</v>
      </c>
      <c r="D826" s="1" t="s">
        <v>1627</v>
      </c>
      <c r="E826" s="1">
        <v>2.4514811031664963E-2</v>
      </c>
    </row>
    <row r="827" spans="3:5" x14ac:dyDescent="0.25">
      <c r="C827" s="1" t="s">
        <v>1628</v>
      </c>
      <c r="D827" s="1" t="s">
        <v>1629</v>
      </c>
      <c r="E827" s="1">
        <v>2.0050125313283207E-2</v>
      </c>
    </row>
    <row r="828" spans="3:5" x14ac:dyDescent="0.25">
      <c r="C828" s="1" t="s">
        <v>1630</v>
      </c>
      <c r="D828" s="1" t="s">
        <v>1631</v>
      </c>
      <c r="E828" s="1">
        <v>2.6425591098748261E-2</v>
      </c>
    </row>
    <row r="829" spans="3:5" x14ac:dyDescent="0.25">
      <c r="C829" s="1" t="s">
        <v>1632</v>
      </c>
      <c r="D829" s="1" t="s">
        <v>1633</v>
      </c>
      <c r="E829" s="1">
        <v>1.3192612137203165E-2</v>
      </c>
    </row>
    <row r="830" spans="3:5" x14ac:dyDescent="0.25">
      <c r="C830" s="1" t="s">
        <v>1634</v>
      </c>
      <c r="D830" s="1" t="s">
        <v>1635</v>
      </c>
      <c r="E830" s="1">
        <v>1.9855595667870037E-2</v>
      </c>
    </row>
    <row r="831" spans="3:5" x14ac:dyDescent="0.25">
      <c r="C831" s="1" t="s">
        <v>1636</v>
      </c>
      <c r="D831" s="1" t="s">
        <v>1637</v>
      </c>
      <c r="E831" s="1">
        <v>1.2474012474012475E-2</v>
      </c>
    </row>
    <row r="832" spans="3:5" x14ac:dyDescent="0.25">
      <c r="C832" s="1" t="s">
        <v>1638</v>
      </c>
      <c r="D832" s="1" t="s">
        <v>1639</v>
      </c>
      <c r="E832" s="1">
        <v>1.3289036544850499E-2</v>
      </c>
    </row>
    <row r="833" spans="3:5" x14ac:dyDescent="0.25">
      <c r="C833" s="1" t="s">
        <v>1640</v>
      </c>
      <c r="D833" s="1" t="s">
        <v>1641</v>
      </c>
      <c r="E833" s="1">
        <v>1.6949152542372881E-2</v>
      </c>
    </row>
    <row r="834" spans="3:5" x14ac:dyDescent="0.25">
      <c r="C834" s="1" t="s">
        <v>1642</v>
      </c>
      <c r="D834" s="1" t="s">
        <v>1643</v>
      </c>
      <c r="E834" s="1">
        <v>5.6561085972850677E-3</v>
      </c>
    </row>
    <row r="835" spans="3:5" x14ac:dyDescent="0.25">
      <c r="C835" s="1" t="s">
        <v>1644</v>
      </c>
      <c r="D835" s="1" t="s">
        <v>1645</v>
      </c>
      <c r="E835" s="1">
        <v>6.825938566552902E-3</v>
      </c>
    </row>
    <row r="836" spans="3:5" x14ac:dyDescent="0.25">
      <c r="C836" s="1" t="s">
        <v>1646</v>
      </c>
      <c r="D836" s="1" t="s">
        <v>1647</v>
      </c>
      <c r="E836" s="1">
        <v>1.3580246913580247E-2</v>
      </c>
    </row>
    <row r="837" spans="3:5" x14ac:dyDescent="0.25">
      <c r="C837" s="1" t="s">
        <v>1648</v>
      </c>
      <c r="D837" s="1" t="s">
        <v>1649</v>
      </c>
      <c r="E837" s="1">
        <v>1.2722646310432567E-2</v>
      </c>
    </row>
    <row r="838" spans="3:5" x14ac:dyDescent="0.25">
      <c r="C838" s="1" t="s">
        <v>1650</v>
      </c>
      <c r="D838" s="1" t="s">
        <v>1651</v>
      </c>
      <c r="E838" s="1">
        <v>1.3458950201884251E-2</v>
      </c>
    </row>
    <row r="839" spans="3:5" x14ac:dyDescent="0.25">
      <c r="C839" s="1" t="s">
        <v>1652</v>
      </c>
      <c r="D839" s="1" t="s">
        <v>1653</v>
      </c>
      <c r="E839" s="1">
        <v>4.0214477211796247E-3</v>
      </c>
    </row>
    <row r="840" spans="3:5" x14ac:dyDescent="0.25">
      <c r="C840" s="1" t="s">
        <v>1654</v>
      </c>
      <c r="D840" s="1" t="s">
        <v>1655</v>
      </c>
      <c r="E840" s="1">
        <v>2.3845007451564829E-2</v>
      </c>
    </row>
    <row r="841" spans="3:5" x14ac:dyDescent="0.25">
      <c r="C841" s="1" t="s">
        <v>1656</v>
      </c>
      <c r="D841" s="1" t="s">
        <v>1657</v>
      </c>
      <c r="E841" s="1">
        <v>2.2624434389140271E-2</v>
      </c>
    </row>
    <row r="842" spans="3:5" x14ac:dyDescent="0.25">
      <c r="C842" s="1" t="s">
        <v>1658</v>
      </c>
      <c r="D842" s="1" t="s">
        <v>1659</v>
      </c>
      <c r="E842" s="1">
        <v>9.9009900990099011E-3</v>
      </c>
    </row>
    <row r="843" spans="3:5" x14ac:dyDescent="0.25">
      <c r="C843" s="1" t="s">
        <v>1660</v>
      </c>
      <c r="D843" s="1" t="s">
        <v>1661</v>
      </c>
      <c r="E843" s="1">
        <v>6.7001675041876048E-3</v>
      </c>
    </row>
    <row r="844" spans="3:5" x14ac:dyDescent="0.25">
      <c r="C844" s="1" t="s">
        <v>1662</v>
      </c>
      <c r="D844" s="1" t="s">
        <v>1663</v>
      </c>
      <c r="E844" s="1">
        <v>5.6179775280898884E-3</v>
      </c>
    </row>
    <row r="845" spans="3:5" x14ac:dyDescent="0.25">
      <c r="C845" s="1" t="s">
        <v>1664</v>
      </c>
      <c r="D845" s="1" t="s">
        <v>1665</v>
      </c>
      <c r="E845" s="1">
        <v>9.7087378640776691E-3</v>
      </c>
    </row>
    <row r="846" spans="3:5" x14ac:dyDescent="0.25">
      <c r="C846" s="1" t="s">
        <v>1666</v>
      </c>
      <c r="D846" s="1" t="s">
        <v>1667</v>
      </c>
      <c r="E846" s="1">
        <v>2.2411953041622197E-2</v>
      </c>
    </row>
    <row r="847" spans="3:5" x14ac:dyDescent="0.25">
      <c r="C847" s="1" t="s">
        <v>1668</v>
      </c>
      <c r="D847" s="1" t="s">
        <v>1669</v>
      </c>
      <c r="E847" s="1">
        <v>1.0498687664041995E-2</v>
      </c>
    </row>
    <row r="848" spans="3:5" x14ac:dyDescent="0.25">
      <c r="C848" s="1" t="s">
        <v>1670</v>
      </c>
      <c r="D848" s="1" t="s">
        <v>1671</v>
      </c>
      <c r="E848" s="1">
        <v>3.0571992110453649E-2</v>
      </c>
    </row>
    <row r="849" spans="3:5" x14ac:dyDescent="0.25">
      <c r="C849" s="1" t="s">
        <v>1672</v>
      </c>
      <c r="D849" s="1" t="s">
        <v>1673</v>
      </c>
      <c r="E849" s="1">
        <v>1.2738853503184716E-2</v>
      </c>
    </row>
    <row r="850" spans="3:5" x14ac:dyDescent="0.25">
      <c r="C850" s="1" t="s">
        <v>1674</v>
      </c>
      <c r="D850" s="1" t="s">
        <v>1675</v>
      </c>
      <c r="E850" s="1">
        <v>1.0650887573964495E-2</v>
      </c>
    </row>
    <row r="851" spans="3:5" x14ac:dyDescent="0.25">
      <c r="C851" s="1" t="s">
        <v>1676</v>
      </c>
      <c r="D851" s="1" t="s">
        <v>1677</v>
      </c>
      <c r="E851" s="1">
        <v>8.0645161290322578E-3</v>
      </c>
    </row>
    <row r="852" spans="3:5" x14ac:dyDescent="0.25">
      <c r="C852" s="1" t="s">
        <v>1678</v>
      </c>
      <c r="D852" s="1" t="s">
        <v>1679</v>
      </c>
      <c r="E852" s="1">
        <v>1.6581632653061226E-2</v>
      </c>
    </row>
    <row r="853" spans="3:5" x14ac:dyDescent="0.25">
      <c r="C853" s="1" t="s">
        <v>1680</v>
      </c>
      <c r="D853" s="1" t="s">
        <v>1681</v>
      </c>
      <c r="E853" s="1">
        <v>2.1802325581395346E-2</v>
      </c>
    </row>
    <row r="854" spans="3:5" x14ac:dyDescent="0.25">
      <c r="C854" s="1" t="s">
        <v>1682</v>
      </c>
      <c r="D854" s="1" t="s">
        <v>1683</v>
      </c>
      <c r="E854" s="1">
        <v>1.5006821282401092E-2</v>
      </c>
    </row>
    <row r="855" spans="3:5" x14ac:dyDescent="0.25">
      <c r="C855" s="1" t="s">
        <v>1684</v>
      </c>
      <c r="D855" s="1" t="s">
        <v>1685</v>
      </c>
      <c r="E855" s="1">
        <v>1.8993352326685659E-2</v>
      </c>
    </row>
    <row r="856" spans="3:5" x14ac:dyDescent="0.25">
      <c r="C856" s="1" t="s">
        <v>1686</v>
      </c>
      <c r="D856" s="1" t="s">
        <v>1687</v>
      </c>
      <c r="E856" s="1">
        <v>2.2707423580786024E-2</v>
      </c>
    </row>
    <row r="857" spans="3:5" x14ac:dyDescent="0.25">
      <c r="C857" s="1" t="s">
        <v>1688</v>
      </c>
      <c r="D857" s="1" t="s">
        <v>1689</v>
      </c>
      <c r="E857" s="1">
        <v>1.0224948875255624E-2</v>
      </c>
    </row>
    <row r="858" spans="3:5" x14ac:dyDescent="0.25">
      <c r="C858" s="1" t="s">
        <v>1690</v>
      </c>
      <c r="D858" s="1" t="s">
        <v>1691</v>
      </c>
      <c r="E858" s="1">
        <v>8.0445544554455448E-3</v>
      </c>
    </row>
    <row r="859" spans="3:5" x14ac:dyDescent="0.25">
      <c r="C859" s="1" t="s">
        <v>1692</v>
      </c>
      <c r="D859" s="1" t="s">
        <v>1693</v>
      </c>
      <c r="E859" s="1">
        <v>1.6725352112676055E-2</v>
      </c>
    </row>
    <row r="860" spans="3:5" x14ac:dyDescent="0.25">
      <c r="C860" s="1" t="s">
        <v>1694</v>
      </c>
      <c r="D860" s="1" t="s">
        <v>1695</v>
      </c>
      <c r="E860" s="1">
        <v>1.8741633199464525E-2</v>
      </c>
    </row>
    <row r="861" spans="3:5" x14ac:dyDescent="0.25">
      <c r="C861" s="1" t="s">
        <v>1696</v>
      </c>
      <c r="D861" s="1" t="s">
        <v>1697</v>
      </c>
      <c r="E861" s="1">
        <v>1.4326647564469915E-2</v>
      </c>
    </row>
    <row r="862" spans="3:5" x14ac:dyDescent="0.25">
      <c r="C862" s="1" t="s">
        <v>1698</v>
      </c>
      <c r="D862" s="1" t="s">
        <v>1699</v>
      </c>
      <c r="E862" s="1">
        <v>1.2405237767057202E-2</v>
      </c>
    </row>
    <row r="863" spans="3:5" x14ac:dyDescent="0.25">
      <c r="C863" s="1" t="s">
        <v>1700</v>
      </c>
      <c r="D863" s="1" t="s">
        <v>1701</v>
      </c>
      <c r="E863" s="1">
        <v>2.6960784313725492E-2</v>
      </c>
    </row>
    <row r="864" spans="3:5" x14ac:dyDescent="0.25">
      <c r="C864" s="1" t="s">
        <v>1702</v>
      </c>
      <c r="D864" s="1" t="s">
        <v>1703</v>
      </c>
      <c r="E864" s="1">
        <v>1.2232415902140671E-2</v>
      </c>
    </row>
    <row r="865" spans="3:5" x14ac:dyDescent="0.25">
      <c r="C865" s="1" t="s">
        <v>1704</v>
      </c>
      <c r="D865" s="1" t="s">
        <v>1705</v>
      </c>
      <c r="E865" s="1">
        <v>3.292181069958848E-2</v>
      </c>
    </row>
    <row r="866" spans="3:5" x14ac:dyDescent="0.25">
      <c r="C866" s="1" t="s">
        <v>1706</v>
      </c>
      <c r="D866" s="1" t="s">
        <v>1707</v>
      </c>
      <c r="E866" s="1">
        <v>1.5312131919905771E-2</v>
      </c>
    </row>
    <row r="867" spans="3:5" x14ac:dyDescent="0.25">
      <c r="C867" s="1" t="s">
        <v>1708</v>
      </c>
      <c r="D867" s="1" t="s">
        <v>1709</v>
      </c>
      <c r="E867" s="1">
        <v>6.7739204064352241E-3</v>
      </c>
    </row>
    <row r="868" spans="3:5" x14ac:dyDescent="0.25">
      <c r="C868" s="1" t="s">
        <v>1710</v>
      </c>
      <c r="D868" s="1" t="s">
        <v>1711</v>
      </c>
      <c r="E868" s="1">
        <v>1.5813953488372091E-2</v>
      </c>
    </row>
    <row r="869" spans="3:5" x14ac:dyDescent="0.25">
      <c r="C869" s="1" t="s">
        <v>1712</v>
      </c>
      <c r="D869" s="1" t="s">
        <v>1713</v>
      </c>
      <c r="E869" s="1">
        <v>2.7233115468409584E-2</v>
      </c>
    </row>
    <row r="870" spans="3:5" x14ac:dyDescent="0.25">
      <c r="C870" s="1" t="s">
        <v>1714</v>
      </c>
      <c r="D870" s="1" t="s">
        <v>1715</v>
      </c>
      <c r="E870" s="1">
        <v>8.2474226804123713E-3</v>
      </c>
    </row>
    <row r="871" spans="3:5" x14ac:dyDescent="0.25">
      <c r="C871" s="1" t="s">
        <v>1716</v>
      </c>
      <c r="D871" s="1" t="s">
        <v>1717</v>
      </c>
      <c r="E871" s="1">
        <v>1.1345218800648298E-2</v>
      </c>
    </row>
    <row r="872" spans="3:5" x14ac:dyDescent="0.25">
      <c r="C872" s="1" t="s">
        <v>1718</v>
      </c>
      <c r="D872" s="1" t="s">
        <v>1719</v>
      </c>
      <c r="E872" s="1">
        <v>4.10958904109589E-3</v>
      </c>
    </row>
    <row r="873" spans="3:5" x14ac:dyDescent="0.25">
      <c r="C873" s="1" t="s">
        <v>1720</v>
      </c>
      <c r="D873" s="1" t="s">
        <v>1721</v>
      </c>
      <c r="E873" s="1">
        <v>6.0790273556231003E-3</v>
      </c>
    </row>
    <row r="874" spans="3:5" x14ac:dyDescent="0.25">
      <c r="C874" s="1" t="s">
        <v>1722</v>
      </c>
      <c r="D874" s="1" t="s">
        <v>1723</v>
      </c>
      <c r="E874" s="1">
        <v>9.2395167022032692E-3</v>
      </c>
    </row>
    <row r="875" spans="3:5" x14ac:dyDescent="0.25">
      <c r="C875" s="1" t="s">
        <v>1724</v>
      </c>
      <c r="D875" s="1" t="s">
        <v>1725</v>
      </c>
      <c r="E875" s="1">
        <v>1.1090573012939002E-2</v>
      </c>
    </row>
    <row r="876" spans="3:5" x14ac:dyDescent="0.25">
      <c r="C876" s="1" t="s">
        <v>1726</v>
      </c>
      <c r="D876" s="1" t="s">
        <v>1727</v>
      </c>
      <c r="E876" s="1">
        <v>1.0377358490566037E-2</v>
      </c>
    </row>
    <row r="877" spans="3:5" x14ac:dyDescent="0.25">
      <c r="C877" s="1" t="s">
        <v>1728</v>
      </c>
      <c r="D877" s="1" t="s">
        <v>1729</v>
      </c>
      <c r="E877" s="1">
        <v>1.1920529801324504E-2</v>
      </c>
    </row>
    <row r="878" spans="3:5" x14ac:dyDescent="0.25">
      <c r="C878" s="1" t="s">
        <v>1730</v>
      </c>
      <c r="D878" s="1" t="s">
        <v>1731</v>
      </c>
      <c r="E878" s="1">
        <v>1.5856236786469344E-2</v>
      </c>
    </row>
    <row r="879" spans="3:5" x14ac:dyDescent="0.25">
      <c r="C879" s="1" t="s">
        <v>1732</v>
      </c>
      <c r="D879" s="1" t="s">
        <v>1733</v>
      </c>
      <c r="E879" s="1">
        <v>1.5587529976019185E-2</v>
      </c>
    </row>
    <row r="880" spans="3:5" x14ac:dyDescent="0.25">
      <c r="C880" s="1" t="s">
        <v>1734</v>
      </c>
      <c r="D880" s="1" t="s">
        <v>1735</v>
      </c>
      <c r="E880" s="1">
        <v>1.8534119629317607E-2</v>
      </c>
    </row>
    <row r="881" spans="3:5" x14ac:dyDescent="0.25">
      <c r="C881" s="1" t="s">
        <v>1736</v>
      </c>
      <c r="D881" s="1" t="s">
        <v>1737</v>
      </c>
      <c r="E881" s="1">
        <v>2.0512820512820509E-2</v>
      </c>
    </row>
    <row r="882" spans="3:5" x14ac:dyDescent="0.25">
      <c r="C882" s="1" t="s">
        <v>1738</v>
      </c>
      <c r="D882" s="1" t="s">
        <v>1739</v>
      </c>
      <c r="E882" s="1">
        <v>2.9017857142857144E-2</v>
      </c>
    </row>
    <row r="883" spans="3:5" x14ac:dyDescent="0.25">
      <c r="C883" s="1" t="s">
        <v>1740</v>
      </c>
      <c r="D883" s="1" t="s">
        <v>1741</v>
      </c>
      <c r="E883" s="1">
        <v>1.6859852476290831E-2</v>
      </c>
    </row>
    <row r="884" spans="3:5" x14ac:dyDescent="0.25">
      <c r="C884" s="1" t="s">
        <v>1742</v>
      </c>
      <c r="D884" s="1" t="s">
        <v>1743</v>
      </c>
      <c r="E884" s="1">
        <v>1.3658536585365855E-2</v>
      </c>
    </row>
    <row r="885" spans="3:5" x14ac:dyDescent="0.25">
      <c r="C885" s="1" t="s">
        <v>1744</v>
      </c>
      <c r="D885" s="1" t="s">
        <v>1745</v>
      </c>
      <c r="E885" s="1">
        <v>1.7391304347826087E-2</v>
      </c>
    </row>
    <row r="886" spans="3:5" x14ac:dyDescent="0.25">
      <c r="C886" s="1" t="s">
        <v>1746</v>
      </c>
      <c r="D886" s="1" t="s">
        <v>1747</v>
      </c>
      <c r="E886" s="1">
        <v>7.874015748031496E-3</v>
      </c>
    </row>
    <row r="887" spans="3:5" x14ac:dyDescent="0.25">
      <c r="C887" s="1" t="s">
        <v>1748</v>
      </c>
      <c r="D887" s="1" t="s">
        <v>1749</v>
      </c>
      <c r="E887" s="1">
        <v>1.4964216005204945E-2</v>
      </c>
    </row>
    <row r="888" spans="3:5" x14ac:dyDescent="0.25">
      <c r="C888" s="1" t="s">
        <v>1750</v>
      </c>
      <c r="D888" s="1" t="s">
        <v>1751</v>
      </c>
      <c r="E888" s="1">
        <v>1.4809590973201692E-2</v>
      </c>
    </row>
    <row r="889" spans="3:5" x14ac:dyDescent="0.25">
      <c r="C889" s="1" t="s">
        <v>1752</v>
      </c>
      <c r="D889" s="1" t="s">
        <v>1753</v>
      </c>
      <c r="E889" s="1">
        <v>1.8709073900841908E-2</v>
      </c>
    </row>
    <row r="890" spans="3:5" x14ac:dyDescent="0.25">
      <c r="C890" s="1" t="s">
        <v>1754</v>
      </c>
      <c r="D890" s="1" t="s">
        <v>1755</v>
      </c>
      <c r="E890" s="1">
        <v>2.7946537059538271E-2</v>
      </c>
    </row>
    <row r="891" spans="3:5" x14ac:dyDescent="0.25">
      <c r="C891" s="1" t="s">
        <v>1756</v>
      </c>
      <c r="D891" s="1" t="s">
        <v>1757</v>
      </c>
      <c r="E891" s="1">
        <v>2.6097271648873072E-2</v>
      </c>
    </row>
    <row r="892" spans="3:5" x14ac:dyDescent="0.25">
      <c r="C892" s="1" t="s">
        <v>1758</v>
      </c>
      <c r="D892" s="1" t="s">
        <v>1759</v>
      </c>
      <c r="E892" s="1">
        <v>2.0030816640986132E-2</v>
      </c>
    </row>
    <row r="893" spans="3:5" x14ac:dyDescent="0.25">
      <c r="C893" s="1" t="s">
        <v>1760</v>
      </c>
      <c r="D893" s="1" t="s">
        <v>1761</v>
      </c>
      <c r="E893" s="1">
        <v>2.5219298245614034E-2</v>
      </c>
    </row>
    <row r="894" spans="3:5" x14ac:dyDescent="0.25">
      <c r="C894" s="1" t="s">
        <v>1762</v>
      </c>
      <c r="D894" s="1" t="s">
        <v>1763</v>
      </c>
      <c r="E894" s="1">
        <v>9.021512838306732E-3</v>
      </c>
    </row>
    <row r="895" spans="3:5" x14ac:dyDescent="0.25">
      <c r="C895" s="1" t="s">
        <v>1764</v>
      </c>
      <c r="D895" s="1" t="s">
        <v>1765</v>
      </c>
      <c r="E895" s="1">
        <v>1.7142857142857144E-2</v>
      </c>
    </row>
    <row r="896" spans="3:5" x14ac:dyDescent="0.25">
      <c r="C896" s="1" t="s">
        <v>1766</v>
      </c>
      <c r="D896" s="1" t="s">
        <v>1767</v>
      </c>
      <c r="E896" s="1">
        <v>1.1811023622047244E-2</v>
      </c>
    </row>
    <row r="897" spans="3:5" x14ac:dyDescent="0.25">
      <c r="C897" s="1" t="s">
        <v>1768</v>
      </c>
      <c r="D897" s="1" t="s">
        <v>1769</v>
      </c>
      <c r="E897" s="1">
        <v>1.2320328542094456E-2</v>
      </c>
    </row>
    <row r="898" spans="3:5" x14ac:dyDescent="0.25">
      <c r="C898" s="1" t="s">
        <v>1770</v>
      </c>
      <c r="D898" s="1" t="s">
        <v>1771</v>
      </c>
      <c r="E898" s="1">
        <v>1.7924528301886792E-2</v>
      </c>
    </row>
    <row r="899" spans="3:5" x14ac:dyDescent="0.25">
      <c r="C899" s="1" t="s">
        <v>1772</v>
      </c>
      <c r="D899" s="1" t="s">
        <v>1773</v>
      </c>
      <c r="E899" s="1">
        <v>4.1078305519897301E-2</v>
      </c>
    </row>
    <row r="900" spans="3:5" x14ac:dyDescent="0.25">
      <c r="C900" s="1" t="s">
        <v>1774</v>
      </c>
      <c r="D900" s="1" t="s">
        <v>1775</v>
      </c>
      <c r="E900" s="1">
        <v>1.6682113067655237E-2</v>
      </c>
    </row>
    <row r="901" spans="3:5" x14ac:dyDescent="0.25">
      <c r="C901" s="1" t="s">
        <v>1776</v>
      </c>
      <c r="D901" s="1" t="s">
        <v>1777</v>
      </c>
      <c r="E901" s="1">
        <v>9.126466753585397E-3</v>
      </c>
    </row>
    <row r="902" spans="3:5" x14ac:dyDescent="0.25">
      <c r="C902" s="1" t="s">
        <v>1778</v>
      </c>
      <c r="D902" s="1" t="s">
        <v>1779</v>
      </c>
      <c r="E902" s="1">
        <v>1.7937219730941704E-2</v>
      </c>
    </row>
    <row r="903" spans="3:5" x14ac:dyDescent="0.25">
      <c r="C903" s="1" t="s">
        <v>1780</v>
      </c>
      <c r="D903" s="1" t="s">
        <v>1781</v>
      </c>
      <c r="E903" s="1">
        <v>2.5524156791248861E-2</v>
      </c>
    </row>
    <row r="904" spans="3:5" x14ac:dyDescent="0.25">
      <c r="C904" s="1" t="s">
        <v>1782</v>
      </c>
      <c r="D904" s="1" t="s">
        <v>1783</v>
      </c>
      <c r="E904" s="1">
        <v>1.098901098901099E-2</v>
      </c>
    </row>
    <row r="905" spans="3:5" x14ac:dyDescent="0.25">
      <c r="C905" s="1" t="s">
        <v>1784</v>
      </c>
      <c r="D905" s="1" t="s">
        <v>1785</v>
      </c>
      <c r="E905" s="1">
        <v>1.5406162464985995E-2</v>
      </c>
    </row>
    <row r="906" spans="3:5" x14ac:dyDescent="0.25">
      <c r="C906" s="1" t="s">
        <v>1786</v>
      </c>
      <c r="D906" s="1" t="s">
        <v>1787</v>
      </c>
      <c r="E906" s="1">
        <v>1.0416666666666664E-2</v>
      </c>
    </row>
    <row r="907" spans="3:5" x14ac:dyDescent="0.25">
      <c r="C907" s="1" t="s">
        <v>1788</v>
      </c>
      <c r="D907" s="1" t="s">
        <v>1789</v>
      </c>
      <c r="E907" s="1">
        <v>1.3574660633484163E-2</v>
      </c>
    </row>
    <row r="908" spans="3:5" x14ac:dyDescent="0.25">
      <c r="C908" s="1" t="s">
        <v>1790</v>
      </c>
      <c r="D908" s="1" t="s">
        <v>1791</v>
      </c>
      <c r="E908" s="1">
        <v>2.4471635150166857E-2</v>
      </c>
    </row>
    <row r="909" spans="3:5" x14ac:dyDescent="0.25">
      <c r="C909" s="1" t="s">
        <v>1792</v>
      </c>
      <c r="D909" s="1" t="s">
        <v>1793</v>
      </c>
      <c r="E909" s="1">
        <v>1.3084112149532711E-2</v>
      </c>
    </row>
    <row r="910" spans="3:5" x14ac:dyDescent="0.25">
      <c r="C910" s="1" t="s">
        <v>1794</v>
      </c>
      <c r="D910" s="1" t="s">
        <v>1795</v>
      </c>
      <c r="E910" s="1">
        <v>1.6872890888638921E-2</v>
      </c>
    </row>
    <row r="911" spans="3:5" x14ac:dyDescent="0.25">
      <c r="C911" s="1" t="s">
        <v>1796</v>
      </c>
      <c r="D911" s="1" t="s">
        <v>1797</v>
      </c>
      <c r="E911" s="1">
        <v>2.197802197802198E-2</v>
      </c>
    </row>
    <row r="912" spans="3:5" x14ac:dyDescent="0.25">
      <c r="C912" s="1" t="s">
        <v>1798</v>
      </c>
      <c r="D912" s="1" t="s">
        <v>1799</v>
      </c>
      <c r="E912" s="1">
        <v>1.3204225352112676E-2</v>
      </c>
    </row>
    <row r="913" spans="3:5" x14ac:dyDescent="0.25">
      <c r="C913" s="1" t="s">
        <v>1800</v>
      </c>
      <c r="D913" s="1" t="s">
        <v>1801</v>
      </c>
      <c r="E913" s="1">
        <v>3.0215827338129494E-2</v>
      </c>
    </row>
    <row r="914" spans="3:5" x14ac:dyDescent="0.25">
      <c r="C914" s="1" t="s">
        <v>1802</v>
      </c>
      <c r="D914" s="1" t="s">
        <v>1803</v>
      </c>
      <c r="E914" s="1">
        <v>2.4479804161566709E-2</v>
      </c>
    </row>
    <row r="915" spans="3:5" x14ac:dyDescent="0.25">
      <c r="C915" s="1" t="s">
        <v>1804</v>
      </c>
      <c r="D915" s="1" t="s">
        <v>1805</v>
      </c>
      <c r="E915" s="1">
        <v>4.6128500823723231E-2</v>
      </c>
    </row>
    <row r="916" spans="3:5" x14ac:dyDescent="0.25">
      <c r="C916" s="1" t="s">
        <v>1806</v>
      </c>
      <c r="D916" s="1" t="s">
        <v>1807</v>
      </c>
      <c r="E916" s="1">
        <v>1.6771488469601678E-2</v>
      </c>
    </row>
    <row r="917" spans="3:5" x14ac:dyDescent="0.25">
      <c r="C917" s="1" t="s">
        <v>1808</v>
      </c>
      <c r="D917" s="1" t="s">
        <v>1809</v>
      </c>
      <c r="E917" s="1">
        <v>1.0952902519167579E-2</v>
      </c>
    </row>
    <row r="918" spans="3:5" x14ac:dyDescent="0.25">
      <c r="C918" s="1" t="s">
        <v>1810</v>
      </c>
      <c r="D918" s="1" t="s">
        <v>1811</v>
      </c>
      <c r="E918" s="1">
        <v>1.9117647058823531E-2</v>
      </c>
    </row>
    <row r="919" spans="3:5" x14ac:dyDescent="0.25">
      <c r="C919" s="1" t="s">
        <v>1812</v>
      </c>
      <c r="D919" s="1" t="s">
        <v>1813</v>
      </c>
      <c r="E919" s="1">
        <v>1.2949640287769784E-2</v>
      </c>
    </row>
    <row r="920" spans="3:5" x14ac:dyDescent="0.25">
      <c r="C920" s="1" t="s">
        <v>1814</v>
      </c>
      <c r="D920" s="1" t="s">
        <v>1815</v>
      </c>
      <c r="E920" s="1">
        <v>1.2205754141238012E-2</v>
      </c>
    </row>
    <row r="921" spans="3:5" x14ac:dyDescent="0.25">
      <c r="C921" s="1" t="s">
        <v>1816</v>
      </c>
      <c r="D921" s="1" t="s">
        <v>1817</v>
      </c>
      <c r="E921" s="1">
        <v>4.0892193308550186E-2</v>
      </c>
    </row>
    <row r="922" spans="3:5" x14ac:dyDescent="0.25">
      <c r="C922" s="1" t="s">
        <v>1818</v>
      </c>
      <c r="D922" s="1" t="s">
        <v>1819</v>
      </c>
      <c r="E922" s="1">
        <v>2.6392961876832842E-2</v>
      </c>
    </row>
    <row r="923" spans="3:5" x14ac:dyDescent="0.25">
      <c r="C923" s="1" t="s">
        <v>1820</v>
      </c>
      <c r="D923" s="1" t="s">
        <v>1821</v>
      </c>
      <c r="E923" s="1">
        <v>1.4074074074074074E-2</v>
      </c>
    </row>
    <row r="924" spans="3:5" x14ac:dyDescent="0.25">
      <c r="C924" s="1" t="s">
        <v>1822</v>
      </c>
      <c r="D924" s="1" t="s">
        <v>1823</v>
      </c>
      <c r="E924" s="1">
        <v>4.5454545454545456E-2</v>
      </c>
    </row>
    <row r="925" spans="3:5" x14ac:dyDescent="0.25">
      <c r="C925" s="1" t="s">
        <v>1824</v>
      </c>
      <c r="D925" s="1" t="s">
        <v>1825</v>
      </c>
      <c r="E925" s="1">
        <v>2.4809160305343511E-2</v>
      </c>
    </row>
    <row r="926" spans="3:5" x14ac:dyDescent="0.25">
      <c r="C926" s="1" t="s">
        <v>1826</v>
      </c>
      <c r="D926" s="1" t="s">
        <v>1827</v>
      </c>
      <c r="E926" s="1">
        <v>1.1806375442739079E-2</v>
      </c>
    </row>
    <row r="927" spans="3:5" x14ac:dyDescent="0.25">
      <c r="C927" s="1" t="s">
        <v>1828</v>
      </c>
      <c r="D927" s="1" t="s">
        <v>1829</v>
      </c>
      <c r="E927" s="1">
        <v>1.279317697228145E-2</v>
      </c>
    </row>
    <row r="928" spans="3:5" x14ac:dyDescent="0.25">
      <c r="C928" s="1" t="s">
        <v>1830</v>
      </c>
      <c r="D928" s="1" t="s">
        <v>1831</v>
      </c>
      <c r="E928" s="1">
        <v>2.1415270018621976E-2</v>
      </c>
    </row>
    <row r="929" spans="3:5" x14ac:dyDescent="0.25">
      <c r="C929" s="1" t="s">
        <v>1832</v>
      </c>
      <c r="D929" s="1" t="s">
        <v>1833</v>
      </c>
      <c r="E929" s="1">
        <v>9.9750623441396506E-3</v>
      </c>
    </row>
    <row r="930" spans="3:5" x14ac:dyDescent="0.25">
      <c r="C930" s="1" t="s">
        <v>1834</v>
      </c>
      <c r="D930" s="1" t="s">
        <v>1835</v>
      </c>
      <c r="E930" s="1">
        <v>4.0047114252061249E-2</v>
      </c>
    </row>
    <row r="931" spans="3:5" x14ac:dyDescent="0.25">
      <c r="C931" s="1" t="s">
        <v>1836</v>
      </c>
      <c r="D931" s="1" t="s">
        <v>1837</v>
      </c>
      <c r="E931" s="1">
        <v>2.097130242825607E-2</v>
      </c>
    </row>
    <row r="932" spans="3:5" x14ac:dyDescent="0.25">
      <c r="C932" s="1" t="s">
        <v>1838</v>
      </c>
      <c r="D932" s="1" t="s">
        <v>1839</v>
      </c>
      <c r="E932" s="1">
        <v>1.2219959266802442E-2</v>
      </c>
    </row>
    <row r="933" spans="3:5" x14ac:dyDescent="0.25">
      <c r="C933" s="1" t="s">
        <v>1840</v>
      </c>
      <c r="D933" s="1" t="s">
        <v>1841</v>
      </c>
      <c r="E933" s="1">
        <v>2.8776978417266189E-2</v>
      </c>
    </row>
    <row r="934" spans="3:5" x14ac:dyDescent="0.25">
      <c r="C934" s="1" t="s">
        <v>1842</v>
      </c>
      <c r="D934" s="1" t="s">
        <v>1843</v>
      </c>
      <c r="E934" s="1">
        <v>1.6994633273703041E-2</v>
      </c>
    </row>
    <row r="935" spans="3:5" x14ac:dyDescent="0.25">
      <c r="C935" s="1" t="s">
        <v>1844</v>
      </c>
      <c r="D935" s="1" t="s">
        <v>1845</v>
      </c>
      <c r="E935" s="1">
        <v>3.0042918454935622E-2</v>
      </c>
    </row>
    <row r="936" spans="3:5" x14ac:dyDescent="0.25">
      <c r="C936" s="1" t="s">
        <v>1846</v>
      </c>
      <c r="D936" s="1" t="s">
        <v>1847</v>
      </c>
      <c r="E936" s="1">
        <v>2.3514851485148515E-2</v>
      </c>
    </row>
    <row r="937" spans="3:5" x14ac:dyDescent="0.25">
      <c r="C937" s="1" t="s">
        <v>1848</v>
      </c>
      <c r="D937" s="1" t="s">
        <v>1849</v>
      </c>
      <c r="E937" s="1">
        <v>1.9459459459459458E-2</v>
      </c>
    </row>
    <row r="938" spans="3:5" x14ac:dyDescent="0.25">
      <c r="C938" s="1" t="s">
        <v>1850</v>
      </c>
      <c r="D938" s="1" t="s">
        <v>1851</v>
      </c>
      <c r="E938" s="1">
        <v>1.4448669201520912E-2</v>
      </c>
    </row>
    <row r="939" spans="3:5" x14ac:dyDescent="0.25">
      <c r="C939" s="1" t="s">
        <v>1852</v>
      </c>
      <c r="D939" s="1" t="s">
        <v>1853</v>
      </c>
      <c r="E939" s="1">
        <v>2.7777777777777776E-2</v>
      </c>
    </row>
    <row r="940" spans="3:5" x14ac:dyDescent="0.25">
      <c r="C940" s="1" t="s">
        <v>1854</v>
      </c>
      <c r="D940" s="1" t="s">
        <v>1855</v>
      </c>
      <c r="E940" s="1">
        <v>3.56718192627824E-2</v>
      </c>
    </row>
    <row r="941" spans="3:5" x14ac:dyDescent="0.25">
      <c r="C941" s="1" t="s">
        <v>1856</v>
      </c>
      <c r="D941" s="1" t="s">
        <v>1857</v>
      </c>
      <c r="E941" s="1">
        <v>1.8087855297157621E-2</v>
      </c>
    </row>
    <row r="942" spans="3:5" x14ac:dyDescent="0.25">
      <c r="C942" s="1" t="s">
        <v>1858</v>
      </c>
      <c r="D942" s="1" t="s">
        <v>1859</v>
      </c>
      <c r="E942" s="1">
        <v>2.4390243902439025E-2</v>
      </c>
    </row>
    <row r="943" spans="3:5" x14ac:dyDescent="0.25">
      <c r="C943" s="1" t="s">
        <v>1860</v>
      </c>
      <c r="D943" s="1" t="s">
        <v>1861</v>
      </c>
      <c r="E943" s="1">
        <v>1.2987012987012986E-2</v>
      </c>
    </row>
    <row r="944" spans="3:5" x14ac:dyDescent="0.25">
      <c r="C944" s="1" t="s">
        <v>1862</v>
      </c>
      <c r="D944" s="1" t="s">
        <v>1863</v>
      </c>
      <c r="E944" s="1">
        <v>1.6205910390848427E-2</v>
      </c>
    </row>
    <row r="945" spans="3:5" x14ac:dyDescent="0.25">
      <c r="C945" s="1" t="s">
        <v>1864</v>
      </c>
      <c r="D945" s="1" t="s">
        <v>1865</v>
      </c>
      <c r="E945" s="1">
        <v>2.7559055118110236E-2</v>
      </c>
    </row>
    <row r="946" spans="3:5" x14ac:dyDescent="0.25">
      <c r="C946" s="1" t="s">
        <v>1866</v>
      </c>
      <c r="D946" s="1" t="s">
        <v>1867</v>
      </c>
      <c r="E946" s="1">
        <v>3.0434782608695653E-2</v>
      </c>
    </row>
    <row r="947" spans="3:5" x14ac:dyDescent="0.25">
      <c r="C947" s="1" t="s">
        <v>1868</v>
      </c>
      <c r="D947" s="1" t="s">
        <v>1869</v>
      </c>
      <c r="E947" s="1">
        <v>3.0409356725146199E-2</v>
      </c>
    </row>
    <row r="948" spans="3:5" x14ac:dyDescent="0.25">
      <c r="C948" s="1" t="s">
        <v>1870</v>
      </c>
      <c r="D948" s="1" t="s">
        <v>1871</v>
      </c>
      <c r="E948" s="1">
        <v>6.4581231079717458E-2</v>
      </c>
    </row>
    <row r="949" spans="3:5" x14ac:dyDescent="0.25">
      <c r="C949" s="1" t="s">
        <v>1872</v>
      </c>
      <c r="D949" s="1" t="s">
        <v>1873</v>
      </c>
      <c r="E949" s="1">
        <v>2.0316027088036117E-2</v>
      </c>
    </row>
    <row r="950" spans="3:5" x14ac:dyDescent="0.25">
      <c r="C950" s="1" t="s">
        <v>1874</v>
      </c>
      <c r="D950" s="1" t="s">
        <v>1875</v>
      </c>
      <c r="E950" s="1">
        <v>1.9867549668874173E-2</v>
      </c>
    </row>
    <row r="951" spans="3:5" x14ac:dyDescent="0.25">
      <c r="C951" s="1" t="s">
        <v>1876</v>
      </c>
      <c r="D951" s="1" t="s">
        <v>1877</v>
      </c>
      <c r="E951" s="1">
        <v>2.1947873799725647E-2</v>
      </c>
    </row>
    <row r="952" spans="3:5" x14ac:dyDescent="0.25">
      <c r="C952" s="1" t="s">
        <v>1878</v>
      </c>
      <c r="D952" s="1" t="s">
        <v>1879</v>
      </c>
      <c r="E952" s="1">
        <v>3.2457496136012363E-2</v>
      </c>
    </row>
    <row r="953" spans="3:5" x14ac:dyDescent="0.25">
      <c r="C953" s="1" t="s">
        <v>1880</v>
      </c>
      <c r="D953" s="1" t="s">
        <v>1881</v>
      </c>
      <c r="E953" s="1">
        <v>1.7241379310344827E-2</v>
      </c>
    </row>
    <row r="954" spans="3:5" x14ac:dyDescent="0.25">
      <c r="C954" s="1" t="s">
        <v>1882</v>
      </c>
      <c r="D954" s="1" t="s">
        <v>1883</v>
      </c>
      <c r="E954" s="1">
        <v>2.8169014084507046E-2</v>
      </c>
    </row>
    <row r="955" spans="3:5" x14ac:dyDescent="0.25">
      <c r="C955" s="1" t="s">
        <v>1884</v>
      </c>
      <c r="D955" s="1" t="s">
        <v>1885</v>
      </c>
      <c r="E955" s="1">
        <v>2.0052310374891021E-2</v>
      </c>
    </row>
    <row r="956" spans="3:5" x14ac:dyDescent="0.25">
      <c r="C956" s="1" t="s">
        <v>1886</v>
      </c>
      <c r="D956" s="1" t="s">
        <v>1887</v>
      </c>
      <c r="E956" s="1">
        <v>1.2867647058823529E-2</v>
      </c>
    </row>
    <row r="957" spans="3:5" x14ac:dyDescent="0.25">
      <c r="C957" s="1" t="s">
        <v>1888</v>
      </c>
      <c r="D957" s="1" t="s">
        <v>1889</v>
      </c>
      <c r="E957" s="1">
        <v>1.8372703412073491E-2</v>
      </c>
    </row>
    <row r="958" spans="3:5" x14ac:dyDescent="0.25">
      <c r="C958" s="1" t="s">
        <v>1890</v>
      </c>
      <c r="D958" s="1" t="s">
        <v>1891</v>
      </c>
      <c r="E958" s="1">
        <v>5.1813471502590684E-3</v>
      </c>
    </row>
    <row r="959" spans="3:5" x14ac:dyDescent="0.25">
      <c r="C959" s="1" t="s">
        <v>1892</v>
      </c>
      <c r="D959" s="1" t="s">
        <v>1893</v>
      </c>
      <c r="E959" s="1">
        <v>8.9730807577268201E-3</v>
      </c>
    </row>
    <row r="960" spans="3:5" x14ac:dyDescent="0.25">
      <c r="C960" s="1" t="s">
        <v>1894</v>
      </c>
      <c r="D960" s="1" t="s">
        <v>1895</v>
      </c>
      <c r="E960" s="1">
        <v>1.0477299185098952E-2</v>
      </c>
    </row>
    <row r="961" spans="3:5" x14ac:dyDescent="0.25">
      <c r="C961" s="1" t="s">
        <v>1896</v>
      </c>
      <c r="D961" s="1" t="s">
        <v>1897</v>
      </c>
      <c r="E961" s="1">
        <v>1.5686274509803921E-2</v>
      </c>
    </row>
    <row r="962" spans="3:5" x14ac:dyDescent="0.25">
      <c r="C962" s="1" t="s">
        <v>1898</v>
      </c>
      <c r="D962" s="1" t="s">
        <v>1899</v>
      </c>
      <c r="E962" s="1">
        <v>1.0819165378670788E-2</v>
      </c>
    </row>
    <row r="963" spans="3:5" x14ac:dyDescent="0.25">
      <c r="C963" s="1" t="s">
        <v>1900</v>
      </c>
      <c r="D963" s="1" t="s">
        <v>1901</v>
      </c>
      <c r="E963" s="1">
        <v>3.4912718204488775E-2</v>
      </c>
    </row>
    <row r="964" spans="3:5" x14ac:dyDescent="0.25">
      <c r="C964" s="1" t="s">
        <v>1902</v>
      </c>
      <c r="D964" s="1" t="s">
        <v>1903</v>
      </c>
      <c r="E964" s="1">
        <v>2.0202020202020204E-2</v>
      </c>
    </row>
    <row r="965" spans="3:5" x14ac:dyDescent="0.25">
      <c r="C965" s="1" t="s">
        <v>1904</v>
      </c>
      <c r="D965" s="1" t="s">
        <v>1905</v>
      </c>
      <c r="E965" s="1">
        <v>1.2441679626749611E-2</v>
      </c>
    </row>
    <row r="966" spans="3:5" x14ac:dyDescent="0.25">
      <c r="C966" s="1" t="s">
        <v>1906</v>
      </c>
      <c r="D966" s="1" t="s">
        <v>1907</v>
      </c>
      <c r="E966" s="1">
        <v>1.088139281828074E-2</v>
      </c>
    </row>
    <row r="967" spans="3:5" x14ac:dyDescent="0.25">
      <c r="C967" s="1" t="s">
        <v>1908</v>
      </c>
      <c r="D967" s="1" t="s">
        <v>1909</v>
      </c>
      <c r="E967" s="1">
        <v>2.7194066749072928E-2</v>
      </c>
    </row>
    <row r="968" spans="3:5" x14ac:dyDescent="0.25">
      <c r="C968" s="1" t="s">
        <v>1910</v>
      </c>
      <c r="D968" s="1" t="s">
        <v>1911</v>
      </c>
      <c r="E968" s="1">
        <v>3.1928480204342274E-2</v>
      </c>
    </row>
    <row r="969" spans="3:5" x14ac:dyDescent="0.25">
      <c r="C969" s="1" t="s">
        <v>1912</v>
      </c>
      <c r="D969" s="1" t="s">
        <v>1913</v>
      </c>
      <c r="E969" s="1">
        <v>2.1627188465499481E-2</v>
      </c>
    </row>
    <row r="970" spans="3:5" x14ac:dyDescent="0.25">
      <c r="C970" s="1" t="s">
        <v>1914</v>
      </c>
      <c r="D970" s="1" t="s">
        <v>1915</v>
      </c>
      <c r="E970" s="1">
        <v>1.9120458891013385E-2</v>
      </c>
    </row>
    <row r="971" spans="3:5" x14ac:dyDescent="0.25">
      <c r="C971" s="1" t="s">
        <v>1916</v>
      </c>
      <c r="D971" s="1" t="s">
        <v>1917</v>
      </c>
      <c r="E971" s="1">
        <v>2.5284450063211127E-2</v>
      </c>
    </row>
    <row r="972" spans="3:5" x14ac:dyDescent="0.25">
      <c r="C972" s="1" t="s">
        <v>1918</v>
      </c>
      <c r="D972" s="1" t="s">
        <v>1919</v>
      </c>
      <c r="E972" s="1">
        <v>3.7383177570093455E-2</v>
      </c>
    </row>
    <row r="973" spans="3:5" x14ac:dyDescent="0.25">
      <c r="C973" s="1" t="s">
        <v>1920</v>
      </c>
      <c r="D973" s="1" t="s">
        <v>1921</v>
      </c>
      <c r="E973" s="1">
        <v>2.7538726333907061E-2</v>
      </c>
    </row>
    <row r="974" spans="3:5" x14ac:dyDescent="0.25">
      <c r="C974" s="1" t="s">
        <v>1922</v>
      </c>
      <c r="D974" s="1" t="s">
        <v>1923</v>
      </c>
      <c r="E974" s="1">
        <v>2.4232633279483037E-2</v>
      </c>
    </row>
    <row r="975" spans="3:5" x14ac:dyDescent="0.25">
      <c r="C975" s="1" t="s">
        <v>1924</v>
      </c>
      <c r="D975" s="1" t="s">
        <v>1925</v>
      </c>
      <c r="E975" s="1">
        <v>1.912568306010929E-2</v>
      </c>
    </row>
    <row r="976" spans="3:5" x14ac:dyDescent="0.25">
      <c r="C976" s="1" t="s">
        <v>1926</v>
      </c>
      <c r="D976" s="1" t="s">
        <v>1927</v>
      </c>
      <c r="E976" s="1">
        <v>1.1926605504587155E-2</v>
      </c>
    </row>
    <row r="977" spans="3:5" x14ac:dyDescent="0.25">
      <c r="C977" s="1" t="s">
        <v>1928</v>
      </c>
      <c r="D977" s="1" t="s">
        <v>1929</v>
      </c>
      <c r="E977" s="1">
        <v>3.4739454094292806E-2</v>
      </c>
    </row>
    <row r="978" spans="3:5" x14ac:dyDescent="0.25">
      <c r="C978" s="1" t="s">
        <v>1930</v>
      </c>
      <c r="D978" s="1" t="s">
        <v>1931</v>
      </c>
      <c r="E978" s="1">
        <v>2.6223776223776224E-2</v>
      </c>
    </row>
    <row r="979" spans="3:5" x14ac:dyDescent="0.25">
      <c r="C979" s="1" t="s">
        <v>1932</v>
      </c>
      <c r="D979" s="1" t="s">
        <v>1933</v>
      </c>
      <c r="E979" s="1">
        <v>3.7383177570093455E-2</v>
      </c>
    </row>
    <row r="980" spans="3:5" x14ac:dyDescent="0.25">
      <c r="C980" s="1" t="s">
        <v>1934</v>
      </c>
      <c r="D980" s="1" t="s">
        <v>1935</v>
      </c>
      <c r="E980" s="1">
        <v>1.3084112149532711E-2</v>
      </c>
    </row>
    <row r="981" spans="3:5" x14ac:dyDescent="0.25">
      <c r="C981" s="1" t="s">
        <v>1936</v>
      </c>
      <c r="D981" s="1" t="s">
        <v>1937</v>
      </c>
      <c r="E981" s="1">
        <v>2.07667731629393E-2</v>
      </c>
    </row>
    <row r="982" spans="3:5" x14ac:dyDescent="0.25">
      <c r="C982" s="1" t="s">
        <v>1938</v>
      </c>
      <c r="D982" s="1" t="s">
        <v>1939</v>
      </c>
      <c r="E982" s="1">
        <v>1.680672268907563E-2</v>
      </c>
    </row>
    <row r="983" spans="3:5" x14ac:dyDescent="0.25">
      <c r="C983" s="1" t="s">
        <v>1940</v>
      </c>
      <c r="D983" s="1" t="s">
        <v>1941</v>
      </c>
      <c r="E983" s="1">
        <v>1.3914656771799629E-2</v>
      </c>
    </row>
    <row r="984" spans="3:5" x14ac:dyDescent="0.25">
      <c r="C984" s="1" t="s">
        <v>1942</v>
      </c>
      <c r="D984" s="1" t="s">
        <v>1943</v>
      </c>
      <c r="E984" s="1">
        <v>1.1707317073170732E-2</v>
      </c>
    </row>
    <row r="985" spans="3:5" x14ac:dyDescent="0.25">
      <c r="C985" s="1" t="s">
        <v>1944</v>
      </c>
      <c r="D985" s="1" t="s">
        <v>1945</v>
      </c>
      <c r="E985" s="1">
        <v>1.2114537444933921E-2</v>
      </c>
    </row>
    <row r="986" spans="3:5" x14ac:dyDescent="0.25">
      <c r="C986" s="1" t="s">
        <v>1946</v>
      </c>
      <c r="D986" s="1" t="s">
        <v>1947</v>
      </c>
      <c r="E986" s="1">
        <v>1.5408320493066256E-2</v>
      </c>
    </row>
    <row r="987" spans="3:5" x14ac:dyDescent="0.25">
      <c r="C987" s="1" t="s">
        <v>1948</v>
      </c>
      <c r="D987" s="1" t="s">
        <v>1949</v>
      </c>
      <c r="E987" s="1">
        <v>6.7842605156037995E-3</v>
      </c>
    </row>
    <row r="988" spans="3:5" x14ac:dyDescent="0.25">
      <c r="C988" s="1" t="s">
        <v>1950</v>
      </c>
      <c r="D988" s="1" t="s">
        <v>1951</v>
      </c>
      <c r="E988" s="1">
        <v>1.844532279314888E-2</v>
      </c>
    </row>
    <row r="989" spans="3:5" x14ac:dyDescent="0.25">
      <c r="C989" s="1" t="s">
        <v>1952</v>
      </c>
      <c r="D989" s="1" t="s">
        <v>1953</v>
      </c>
      <c r="E989" s="1">
        <v>7.6335877862595417E-3</v>
      </c>
    </row>
    <row r="990" spans="3:5" x14ac:dyDescent="0.25">
      <c r="C990" s="1" t="s">
        <v>1954</v>
      </c>
      <c r="D990" s="1" t="s">
        <v>1955</v>
      </c>
      <c r="E990" s="1">
        <v>7.3529411764705873E-3</v>
      </c>
    </row>
    <row r="991" spans="3:5" x14ac:dyDescent="0.25">
      <c r="C991" s="1" t="s">
        <v>1956</v>
      </c>
      <c r="D991" s="1" t="s">
        <v>1957</v>
      </c>
      <c r="E991" s="1">
        <v>8.2256169212690956E-3</v>
      </c>
    </row>
    <row r="992" spans="3:5" x14ac:dyDescent="0.25">
      <c r="C992" s="1" t="s">
        <v>1958</v>
      </c>
      <c r="D992" s="1" t="s">
        <v>1959</v>
      </c>
      <c r="E992" s="1">
        <v>1.4844804318488529E-2</v>
      </c>
    </row>
    <row r="993" spans="3:5" x14ac:dyDescent="0.25">
      <c r="C993" s="1" t="s">
        <v>1960</v>
      </c>
      <c r="D993" s="1" t="s">
        <v>1961</v>
      </c>
      <c r="E993" s="1">
        <v>7.7386070507308681E-3</v>
      </c>
    </row>
    <row r="994" spans="3:5" x14ac:dyDescent="0.25">
      <c r="C994" s="1" t="s">
        <v>1962</v>
      </c>
      <c r="D994" s="1" t="s">
        <v>1963</v>
      </c>
      <c r="E994" s="1">
        <v>1.928374655647383E-2</v>
      </c>
    </row>
    <row r="995" spans="3:5" x14ac:dyDescent="0.25">
      <c r="C995" s="1" t="s">
        <v>1964</v>
      </c>
      <c r="D995" s="1" t="s">
        <v>1965</v>
      </c>
      <c r="E995" s="1">
        <v>2.1523178807947022E-2</v>
      </c>
    </row>
    <row r="996" spans="3:5" x14ac:dyDescent="0.25">
      <c r="C996" s="1" t="s">
        <v>1966</v>
      </c>
      <c r="D996" s="1" t="s">
        <v>1967</v>
      </c>
      <c r="E996" s="1">
        <v>1.6975308641975308E-2</v>
      </c>
    </row>
    <row r="997" spans="3:5" x14ac:dyDescent="0.25">
      <c r="C997" s="1" t="s">
        <v>1968</v>
      </c>
      <c r="D997" s="1" t="s">
        <v>1969</v>
      </c>
      <c r="E997" s="1">
        <v>1.536983669548511E-2</v>
      </c>
    </row>
    <row r="998" spans="3:5" x14ac:dyDescent="0.25">
      <c r="C998" s="1" t="s">
        <v>1970</v>
      </c>
      <c r="D998" s="1" t="s">
        <v>1971</v>
      </c>
      <c r="E998" s="1">
        <v>1.2183692596063731E-2</v>
      </c>
    </row>
    <row r="999" spans="3:5" x14ac:dyDescent="0.25">
      <c r="C999" s="1" t="s">
        <v>1972</v>
      </c>
      <c r="D999" s="1" t="s">
        <v>1973</v>
      </c>
      <c r="E999" s="1">
        <v>1.5901060070671377E-2</v>
      </c>
    </row>
    <row r="1000" spans="3:5" x14ac:dyDescent="0.25">
      <c r="C1000" s="1" t="s">
        <v>1974</v>
      </c>
      <c r="D1000" s="1" t="s">
        <v>1975</v>
      </c>
      <c r="E1000" s="1">
        <v>1.4198782961460446E-2</v>
      </c>
    </row>
    <row r="1001" spans="3:5" x14ac:dyDescent="0.25">
      <c r="C1001" s="1" t="s">
        <v>1976</v>
      </c>
      <c r="D1001" s="1" t="s">
        <v>1977</v>
      </c>
      <c r="E1001" s="1">
        <v>2.5606469002695417E-2</v>
      </c>
    </row>
    <row r="1002" spans="3:5" x14ac:dyDescent="0.25">
      <c r="C1002" s="1" t="s">
        <v>1978</v>
      </c>
      <c r="D1002" s="1" t="s">
        <v>1979</v>
      </c>
      <c r="E1002" s="1">
        <v>2.1119324181626188E-2</v>
      </c>
    </row>
    <row r="1003" spans="3:5" x14ac:dyDescent="0.25">
      <c r="C1003" s="1" t="s">
        <v>1980</v>
      </c>
      <c r="D1003" s="1" t="s">
        <v>1981</v>
      </c>
      <c r="E1003" s="1">
        <v>1.3146362839614371E-2</v>
      </c>
    </row>
    <row r="1004" spans="3:5" x14ac:dyDescent="0.25">
      <c r="C1004" s="1" t="s">
        <v>1982</v>
      </c>
      <c r="D1004" s="1" t="s">
        <v>1983</v>
      </c>
      <c r="E1004" s="1">
        <v>2.3391812865497075E-2</v>
      </c>
    </row>
    <row r="1005" spans="3:5" x14ac:dyDescent="0.25">
      <c r="C1005" s="1" t="s">
        <v>1984</v>
      </c>
      <c r="D1005" s="1" t="s">
        <v>1985</v>
      </c>
      <c r="E1005" s="1">
        <v>2.0547945205479451E-2</v>
      </c>
    </row>
    <row r="1006" spans="3:5" x14ac:dyDescent="0.25">
      <c r="C1006" s="1" t="s">
        <v>1986</v>
      </c>
      <c r="D1006" s="1" t="s">
        <v>1987</v>
      </c>
      <c r="E1006" s="1">
        <v>2.7619047619047619E-2</v>
      </c>
    </row>
    <row r="1007" spans="3:5" x14ac:dyDescent="0.25">
      <c r="C1007" s="1" t="s">
        <v>1988</v>
      </c>
      <c r="D1007" s="1" t="s">
        <v>1989</v>
      </c>
      <c r="E1007" s="1">
        <v>2.3779724655819776E-2</v>
      </c>
    </row>
    <row r="1008" spans="3:5" x14ac:dyDescent="0.25">
      <c r="C1008" s="1" t="s">
        <v>1990</v>
      </c>
      <c r="D1008" s="1" t="s">
        <v>1991</v>
      </c>
      <c r="E1008" s="1">
        <v>2.3224043715846996E-2</v>
      </c>
    </row>
    <row r="1009" spans="3:5" x14ac:dyDescent="0.25">
      <c r="C1009" s="1" t="s">
        <v>1992</v>
      </c>
      <c r="D1009" s="1" t="s">
        <v>1993</v>
      </c>
      <c r="E1009" s="1">
        <v>4.1036717062634988E-2</v>
      </c>
    </row>
    <row r="1010" spans="3:5" x14ac:dyDescent="0.25">
      <c r="C1010" s="1" t="s">
        <v>1994</v>
      </c>
      <c r="D1010" s="1" t="s">
        <v>1995</v>
      </c>
      <c r="E1010" s="1">
        <v>3.4909909909909907E-2</v>
      </c>
    </row>
    <row r="1011" spans="3:5" x14ac:dyDescent="0.25">
      <c r="C1011" s="1" t="s">
        <v>1996</v>
      </c>
      <c r="D1011" s="1" t="s">
        <v>1997</v>
      </c>
      <c r="E1011" s="1">
        <v>1.7346938775510204E-2</v>
      </c>
    </row>
    <row r="1012" spans="3:5" x14ac:dyDescent="0.25">
      <c r="C1012" s="1" t="s">
        <v>1998</v>
      </c>
      <c r="D1012" s="1" t="s">
        <v>1999</v>
      </c>
      <c r="E1012" s="1">
        <v>1.1504424778761062E-2</v>
      </c>
    </row>
    <row r="1013" spans="3:5" x14ac:dyDescent="0.25">
      <c r="C1013" s="1" t="s">
        <v>2000</v>
      </c>
      <c r="D1013" s="1" t="s">
        <v>2001</v>
      </c>
      <c r="E1013" s="1">
        <v>2.7056277056277053E-2</v>
      </c>
    </row>
    <row r="1014" spans="3:5" x14ac:dyDescent="0.25">
      <c r="C1014" s="1" t="s">
        <v>2002</v>
      </c>
      <c r="D1014" s="1" t="s">
        <v>2003</v>
      </c>
      <c r="E1014" s="1">
        <v>2.197802197802198E-2</v>
      </c>
    </row>
    <row r="1015" spans="3:5" x14ac:dyDescent="0.25">
      <c r="C1015" s="1" t="s">
        <v>2004</v>
      </c>
      <c r="D1015" s="1" t="s">
        <v>2005</v>
      </c>
      <c r="E1015" s="1">
        <v>0</v>
      </c>
    </row>
    <row r="1016" spans="3:5" x14ac:dyDescent="0.25">
      <c r="C1016" s="1" t="s">
        <v>2006</v>
      </c>
      <c r="D1016" s="1" t="s">
        <v>2007</v>
      </c>
      <c r="E1016" s="1">
        <v>2.2849462365591398E-2</v>
      </c>
    </row>
    <row r="1017" spans="3:5" x14ac:dyDescent="0.25">
      <c r="C1017" s="1" t="s">
        <v>2008</v>
      </c>
      <c r="D1017" s="1" t="s">
        <v>2009</v>
      </c>
      <c r="E1017" s="1">
        <v>3.5343035343035345E-2</v>
      </c>
    </row>
    <row r="1018" spans="3:5" x14ac:dyDescent="0.25">
      <c r="C1018" s="1" t="s">
        <v>2010</v>
      </c>
      <c r="D1018" s="1" t="s">
        <v>2011</v>
      </c>
      <c r="E1018" s="1">
        <v>4.7311827956989252E-2</v>
      </c>
    </row>
    <row r="1019" spans="3:5" x14ac:dyDescent="0.25">
      <c r="C1019" s="1" t="s">
        <v>2012</v>
      </c>
      <c r="D1019" s="1" t="s">
        <v>2013</v>
      </c>
      <c r="E1019" s="1">
        <v>2.4342745861733205E-2</v>
      </c>
    </row>
    <row r="1020" spans="3:5" x14ac:dyDescent="0.25">
      <c r="C1020" s="1" t="s">
        <v>2014</v>
      </c>
      <c r="D1020" s="1" t="s">
        <v>2015</v>
      </c>
      <c r="E1020" s="1">
        <v>2.8622540250447227E-2</v>
      </c>
    </row>
    <row r="1021" spans="3:5" x14ac:dyDescent="0.25">
      <c r="C1021" s="1" t="s">
        <v>2016</v>
      </c>
      <c r="D1021" s="1" t="s">
        <v>2017</v>
      </c>
      <c r="E1021" s="1">
        <v>2.0527859237536656E-2</v>
      </c>
    </row>
    <row r="1022" spans="3:5" x14ac:dyDescent="0.25">
      <c r="C1022" s="1" t="s">
        <v>2018</v>
      </c>
      <c r="D1022" s="1" t="s">
        <v>2019</v>
      </c>
      <c r="E1022" s="1">
        <v>1.4403292181069959E-2</v>
      </c>
    </row>
    <row r="1023" spans="3:5" x14ac:dyDescent="0.25">
      <c r="C1023" s="1" t="s">
        <v>2020</v>
      </c>
      <c r="D1023" s="1" t="s">
        <v>2021</v>
      </c>
      <c r="E1023" s="1">
        <v>1.1650485436893203E-2</v>
      </c>
    </row>
    <row r="1024" spans="3:5" x14ac:dyDescent="0.25">
      <c r="C1024" s="1" t="s">
        <v>2022</v>
      </c>
      <c r="D1024" s="1" t="s">
        <v>2023</v>
      </c>
      <c r="E1024" s="1">
        <v>1.6732283464566931E-2</v>
      </c>
    </row>
    <row r="1025" spans="3:5" x14ac:dyDescent="0.25">
      <c r="C1025" s="1" t="s">
        <v>2024</v>
      </c>
      <c r="D1025" s="1" t="s">
        <v>2025</v>
      </c>
      <c r="E1025" s="1">
        <v>1.8099547511312219E-2</v>
      </c>
    </row>
    <row r="1026" spans="3:5" x14ac:dyDescent="0.25">
      <c r="C1026" s="1" t="s">
        <v>2026</v>
      </c>
      <c r="D1026" s="1" t="s">
        <v>2027</v>
      </c>
      <c r="E1026" s="1">
        <v>2.1169354838709676E-2</v>
      </c>
    </row>
    <row r="1027" spans="3:5" x14ac:dyDescent="0.25">
      <c r="C1027" s="1" t="s">
        <v>2028</v>
      </c>
      <c r="D1027" s="1" t="s">
        <v>2029</v>
      </c>
      <c r="E1027" s="1">
        <v>1.3698630136986301E-2</v>
      </c>
    </row>
    <row r="1028" spans="3:5" x14ac:dyDescent="0.25">
      <c r="C1028" s="1" t="s">
        <v>2030</v>
      </c>
      <c r="D1028" s="1" t="s">
        <v>2031</v>
      </c>
      <c r="E1028" s="1">
        <v>2.5330396475770924E-2</v>
      </c>
    </row>
    <row r="1029" spans="3:5" x14ac:dyDescent="0.25">
      <c r="C1029" s="1" t="s">
        <v>2032</v>
      </c>
      <c r="D1029" s="1" t="s">
        <v>2033</v>
      </c>
      <c r="E1029" s="1">
        <v>2.8930817610062897E-2</v>
      </c>
    </row>
    <row r="1030" spans="3:5" x14ac:dyDescent="0.25">
      <c r="C1030" s="1" t="s">
        <v>2034</v>
      </c>
      <c r="D1030" s="1" t="s">
        <v>2035</v>
      </c>
      <c r="E1030" s="1">
        <v>6.4935064935064931E-3</v>
      </c>
    </row>
    <row r="1031" spans="3:5" x14ac:dyDescent="0.25">
      <c r="C1031" s="1" t="s">
        <v>2036</v>
      </c>
      <c r="D1031" s="1" t="s">
        <v>2037</v>
      </c>
      <c r="E1031" s="1">
        <v>2.1702838063439069E-2</v>
      </c>
    </row>
    <row r="1032" spans="3:5" x14ac:dyDescent="0.25">
      <c r="C1032" s="1" t="s">
        <v>2038</v>
      </c>
      <c r="D1032" s="1" t="s">
        <v>2039</v>
      </c>
      <c r="E1032" s="1">
        <v>1.5254237288135596E-2</v>
      </c>
    </row>
    <row r="1033" spans="3:5" x14ac:dyDescent="0.25">
      <c r="C1033" s="1" t="s">
        <v>2040</v>
      </c>
      <c r="D1033" s="1" t="s">
        <v>2041</v>
      </c>
      <c r="E1033" s="1">
        <v>2.4054982817869421E-2</v>
      </c>
    </row>
    <row r="1034" spans="3:5" x14ac:dyDescent="0.25">
      <c r="C1034" s="1" t="s">
        <v>2042</v>
      </c>
      <c r="D1034" s="1" t="s">
        <v>2043</v>
      </c>
      <c r="E1034" s="1">
        <v>2.2875816993464051E-2</v>
      </c>
    </row>
    <row r="1035" spans="3:5" x14ac:dyDescent="0.25">
      <c r="C1035" s="1" t="s">
        <v>2044</v>
      </c>
      <c r="D1035" s="1" t="s">
        <v>2045</v>
      </c>
      <c r="E1035" s="1">
        <v>1.3458950201884251E-2</v>
      </c>
    </row>
    <row r="1036" spans="3:5" x14ac:dyDescent="0.25">
      <c r="C1036" s="1" t="s">
        <v>2046</v>
      </c>
      <c r="D1036" s="1" t="s">
        <v>2047</v>
      </c>
      <c r="E1036" s="1">
        <v>1.675041876046901E-2</v>
      </c>
    </row>
    <row r="1037" spans="3:5" x14ac:dyDescent="0.25">
      <c r="C1037" s="1" t="s">
        <v>2048</v>
      </c>
      <c r="D1037" s="1" t="s">
        <v>2049</v>
      </c>
      <c r="E1037" s="1">
        <v>2.6068821689259645E-2</v>
      </c>
    </row>
    <row r="1038" spans="3:5" x14ac:dyDescent="0.25">
      <c r="C1038" s="1" t="s">
        <v>2050</v>
      </c>
      <c r="D1038" s="1" t="s">
        <v>2051</v>
      </c>
      <c r="E1038" s="1">
        <v>3.0172413793103446E-2</v>
      </c>
    </row>
    <row r="1039" spans="3:5" x14ac:dyDescent="0.25">
      <c r="C1039" s="1" t="s">
        <v>2052</v>
      </c>
      <c r="D1039" s="1" t="s">
        <v>2053</v>
      </c>
      <c r="E1039" s="1">
        <v>1.4953271028037386E-2</v>
      </c>
    </row>
    <row r="1040" spans="3:5" x14ac:dyDescent="0.25">
      <c r="C1040" s="1" t="s">
        <v>2054</v>
      </c>
      <c r="D1040" s="1" t="s">
        <v>2055</v>
      </c>
      <c r="E1040" s="1">
        <v>2.1494370522006142E-2</v>
      </c>
    </row>
    <row r="1041" spans="3:5" x14ac:dyDescent="0.25">
      <c r="C1041" s="1" t="s">
        <v>2056</v>
      </c>
      <c r="D1041" s="1" t="s">
        <v>2057</v>
      </c>
      <c r="E1041" s="1">
        <v>3.3287101248266296E-2</v>
      </c>
    </row>
    <row r="1042" spans="3:5" x14ac:dyDescent="0.25">
      <c r="C1042" s="1" t="s">
        <v>2058</v>
      </c>
      <c r="D1042" s="1" t="s">
        <v>2059</v>
      </c>
      <c r="E1042" s="1">
        <v>2.1943573667711599E-2</v>
      </c>
    </row>
    <row r="1043" spans="3:5" x14ac:dyDescent="0.25">
      <c r="C1043" s="1" t="s">
        <v>2060</v>
      </c>
      <c r="D1043" s="1" t="s">
        <v>2061</v>
      </c>
      <c r="E1043" s="1">
        <v>3.1990521327014215E-2</v>
      </c>
    </row>
    <row r="1044" spans="3:5" x14ac:dyDescent="0.25">
      <c r="C1044" s="1" t="s">
        <v>2062</v>
      </c>
      <c r="D1044" s="1" t="s">
        <v>2063</v>
      </c>
      <c r="E1044" s="1">
        <v>1.4002333722287048E-2</v>
      </c>
    </row>
    <row r="1045" spans="3:5" x14ac:dyDescent="0.25">
      <c r="C1045" s="1" t="s">
        <v>2064</v>
      </c>
      <c r="D1045" s="1" t="s">
        <v>2065</v>
      </c>
      <c r="E1045" s="1">
        <v>1.6872890888638921E-2</v>
      </c>
    </row>
    <row r="1046" spans="3:5" x14ac:dyDescent="0.25">
      <c r="C1046" s="1" t="s">
        <v>2066</v>
      </c>
      <c r="D1046" s="1" t="s">
        <v>2067</v>
      </c>
      <c r="E1046" s="1">
        <v>2.2246941045606226E-2</v>
      </c>
    </row>
    <row r="1047" spans="3:5" x14ac:dyDescent="0.25">
      <c r="C1047" s="1" t="s">
        <v>2068</v>
      </c>
      <c r="D1047" s="1" t="s">
        <v>2069</v>
      </c>
      <c r="E1047" s="1">
        <v>3.1165311653116531E-2</v>
      </c>
    </row>
    <row r="1048" spans="3:5" x14ac:dyDescent="0.25">
      <c r="C1048" s="1" t="s">
        <v>2070</v>
      </c>
      <c r="D1048" s="1" t="s">
        <v>2071</v>
      </c>
      <c r="E1048" s="1">
        <v>3.0026109660574413E-2</v>
      </c>
    </row>
    <row r="1049" spans="3:5" x14ac:dyDescent="0.25">
      <c r="C1049" s="1" t="s">
        <v>2072</v>
      </c>
      <c r="D1049" s="1" t="s">
        <v>2073</v>
      </c>
      <c r="E1049" s="1">
        <v>3.0939226519337018E-2</v>
      </c>
    </row>
    <row r="1050" spans="3:5" x14ac:dyDescent="0.25">
      <c r="C1050" s="1" t="s">
        <v>2074</v>
      </c>
      <c r="D1050" s="1" t="s">
        <v>2075</v>
      </c>
      <c r="E1050" s="1">
        <v>3.2110091743119268E-2</v>
      </c>
    </row>
    <row r="1051" spans="3:5" x14ac:dyDescent="0.25">
      <c r="C1051" s="1" t="s">
        <v>2076</v>
      </c>
      <c r="D1051" s="1" t="s">
        <v>2077</v>
      </c>
      <c r="E1051" s="1">
        <v>2.5109170305676852E-2</v>
      </c>
    </row>
    <row r="1052" spans="3:5" x14ac:dyDescent="0.25">
      <c r="C1052" s="1" t="s">
        <v>2078</v>
      </c>
      <c r="D1052" s="1" t="s">
        <v>2079</v>
      </c>
      <c r="E1052" s="1">
        <v>9.0673575129533671E-3</v>
      </c>
    </row>
    <row r="1053" spans="3:5" x14ac:dyDescent="0.25">
      <c r="C1053" s="1" t="s">
        <v>2080</v>
      </c>
      <c r="D1053" s="1" t="s">
        <v>2081</v>
      </c>
      <c r="E1053" s="1">
        <v>2.0227560050568902E-2</v>
      </c>
    </row>
    <row r="1054" spans="3:5" x14ac:dyDescent="0.25">
      <c r="C1054" s="1" t="s">
        <v>2082</v>
      </c>
      <c r="D1054" s="1" t="s">
        <v>2083</v>
      </c>
      <c r="E1054" s="1">
        <v>1.9659239842726082E-2</v>
      </c>
    </row>
    <row r="1055" spans="3:5" x14ac:dyDescent="0.25">
      <c r="C1055" s="1" t="s">
        <v>2084</v>
      </c>
      <c r="D1055" s="1" t="s">
        <v>2085</v>
      </c>
      <c r="E1055" s="1">
        <v>7.2115384615384611E-3</v>
      </c>
    </row>
    <row r="1056" spans="3:5" x14ac:dyDescent="0.25">
      <c r="C1056" s="1" t="s">
        <v>2086</v>
      </c>
      <c r="D1056" s="1" t="s">
        <v>2087</v>
      </c>
      <c r="E1056" s="1">
        <v>2.5893958076448828E-2</v>
      </c>
    </row>
    <row r="1057" spans="3:5" x14ac:dyDescent="0.25">
      <c r="C1057" s="1" t="s">
        <v>2088</v>
      </c>
      <c r="D1057" s="1" t="s">
        <v>2089</v>
      </c>
      <c r="E1057" s="1">
        <v>1.6393442622950821E-2</v>
      </c>
    </row>
    <row r="1058" spans="3:5" x14ac:dyDescent="0.25">
      <c r="C1058" s="1" t="s">
        <v>2090</v>
      </c>
      <c r="D1058" s="1" t="s">
        <v>2091</v>
      </c>
      <c r="E1058" s="1">
        <v>1.532033426183844E-2</v>
      </c>
    </row>
    <row r="1059" spans="3:5" x14ac:dyDescent="0.25">
      <c r="C1059" s="1" t="s">
        <v>2092</v>
      </c>
      <c r="D1059" s="1" t="s">
        <v>2093</v>
      </c>
      <c r="E1059" s="1">
        <v>2.5974025974025972E-2</v>
      </c>
    </row>
    <row r="1060" spans="3:5" x14ac:dyDescent="0.25">
      <c r="C1060" s="1" t="s">
        <v>2094</v>
      </c>
      <c r="D1060" s="1" t="s">
        <v>2095</v>
      </c>
      <c r="E1060" s="1">
        <v>2.1463414634146343E-2</v>
      </c>
    </row>
    <row r="1061" spans="3:5" x14ac:dyDescent="0.25">
      <c r="C1061" s="1" t="s">
        <v>2096</v>
      </c>
      <c r="D1061" s="1" t="s">
        <v>2097</v>
      </c>
      <c r="E1061" s="1">
        <v>2.2411953041622197E-2</v>
      </c>
    </row>
    <row r="1062" spans="3:5" x14ac:dyDescent="0.25">
      <c r="C1062" s="1" t="s">
        <v>2098</v>
      </c>
      <c r="D1062" s="1" t="s">
        <v>2099</v>
      </c>
      <c r="E1062" s="1">
        <v>1.3498312710911136E-2</v>
      </c>
    </row>
    <row r="1063" spans="3:5" x14ac:dyDescent="0.25">
      <c r="C1063" s="1" t="s">
        <v>2100</v>
      </c>
      <c r="D1063" s="1" t="s">
        <v>2101</v>
      </c>
      <c r="E1063" s="1">
        <v>3.1073446327683617E-2</v>
      </c>
    </row>
    <row r="1064" spans="3:5" x14ac:dyDescent="0.25">
      <c r="C1064" s="1" t="s">
        <v>2102</v>
      </c>
      <c r="D1064" s="1" t="s">
        <v>2103</v>
      </c>
      <c r="E1064" s="1">
        <v>1.9038076152304611E-2</v>
      </c>
    </row>
    <row r="1065" spans="3:5" x14ac:dyDescent="0.25">
      <c r="C1065" s="1" t="s">
        <v>2104</v>
      </c>
      <c r="D1065" s="1" t="s">
        <v>2105</v>
      </c>
      <c r="E1065" s="1">
        <v>2.0408163265306124E-2</v>
      </c>
    </row>
    <row r="1066" spans="3:5" x14ac:dyDescent="0.25">
      <c r="C1066" s="1" t="s">
        <v>2106</v>
      </c>
      <c r="D1066" s="1" t="s">
        <v>2107</v>
      </c>
      <c r="E1066" s="1">
        <v>1.935483870967742E-2</v>
      </c>
    </row>
    <row r="1067" spans="3:5" x14ac:dyDescent="0.25">
      <c r="C1067" s="1" t="s">
        <v>2108</v>
      </c>
      <c r="D1067" s="1" t="s">
        <v>2109</v>
      </c>
      <c r="E1067" s="1">
        <v>3.1729785056294778E-2</v>
      </c>
    </row>
    <row r="1068" spans="3:5" x14ac:dyDescent="0.25">
      <c r="C1068" s="1" t="s">
        <v>2110</v>
      </c>
      <c r="D1068" s="1" t="s">
        <v>2111</v>
      </c>
      <c r="E1068" s="1">
        <v>2.2792022792022793E-2</v>
      </c>
    </row>
    <row r="1069" spans="3:5" x14ac:dyDescent="0.25">
      <c r="C1069" s="1" t="s">
        <v>2112</v>
      </c>
      <c r="D1069" s="1" t="s">
        <v>2113</v>
      </c>
      <c r="E1069" s="1">
        <v>2.2388059701492536E-2</v>
      </c>
    </row>
    <row r="1070" spans="3:5" x14ac:dyDescent="0.25">
      <c r="C1070" s="1" t="s">
        <v>2114</v>
      </c>
      <c r="D1070" s="1" t="s">
        <v>2115</v>
      </c>
      <c r="E1070" s="1">
        <v>5.0617283950617285E-2</v>
      </c>
    </row>
    <row r="1071" spans="3:5" x14ac:dyDescent="0.25">
      <c r="C1071" s="1" t="s">
        <v>2116</v>
      </c>
      <c r="D1071" s="1" t="s">
        <v>2117</v>
      </c>
      <c r="E1071" s="1">
        <v>8.2781456953642391E-3</v>
      </c>
    </row>
    <row r="1072" spans="3:5" x14ac:dyDescent="0.25">
      <c r="C1072" s="1" t="s">
        <v>2118</v>
      </c>
      <c r="D1072" s="1" t="s">
        <v>2119</v>
      </c>
      <c r="E1072" s="1">
        <v>2.5358324145534728E-2</v>
      </c>
    </row>
    <row r="1073" spans="3:5" x14ac:dyDescent="0.25">
      <c r="C1073" s="1" t="s">
        <v>2120</v>
      </c>
      <c r="D1073" s="1" t="s">
        <v>2121</v>
      </c>
      <c r="E1073" s="1">
        <v>2.8894472361809045E-2</v>
      </c>
    </row>
    <row r="1074" spans="3:5" x14ac:dyDescent="0.25">
      <c r="C1074" s="1" t="s">
        <v>2122</v>
      </c>
      <c r="D1074" s="1" t="s">
        <v>2123</v>
      </c>
      <c r="E1074" s="1">
        <v>2.1592442645074223E-2</v>
      </c>
    </row>
    <row r="1075" spans="3:5" x14ac:dyDescent="0.25">
      <c r="C1075" s="1" t="s">
        <v>2124</v>
      </c>
      <c r="D1075" s="1" t="s">
        <v>2125</v>
      </c>
      <c r="E1075" s="1">
        <v>2.1170610211706103E-2</v>
      </c>
    </row>
    <row r="1076" spans="3:5" x14ac:dyDescent="0.25">
      <c r="C1076" s="1" t="s">
        <v>2126</v>
      </c>
      <c r="D1076" s="1" t="s">
        <v>2127</v>
      </c>
      <c r="E1076" s="1">
        <v>3.5904255319148939E-2</v>
      </c>
    </row>
    <row r="1077" spans="3:5" x14ac:dyDescent="0.25">
      <c r="C1077" s="1" t="s">
        <v>2128</v>
      </c>
      <c r="D1077" s="1" t="s">
        <v>2129</v>
      </c>
      <c r="E1077" s="1">
        <v>3.826530612244898E-2</v>
      </c>
    </row>
    <row r="1078" spans="3:5" x14ac:dyDescent="0.25">
      <c r="C1078" s="1" t="s">
        <v>2130</v>
      </c>
      <c r="D1078" s="1" t="s">
        <v>2131</v>
      </c>
      <c r="E1078" s="1">
        <v>2.242744063324538E-2</v>
      </c>
    </row>
    <row r="1079" spans="3:5" x14ac:dyDescent="0.25">
      <c r="C1079" s="1" t="s">
        <v>2132</v>
      </c>
      <c r="D1079" s="1" t="s">
        <v>2133</v>
      </c>
      <c r="E1079" s="1">
        <v>2.2974607013301087E-2</v>
      </c>
    </row>
    <row r="1080" spans="3:5" x14ac:dyDescent="0.25">
      <c r="C1080" s="1" t="s">
        <v>2134</v>
      </c>
      <c r="D1080" s="1" t="s">
        <v>2135</v>
      </c>
      <c r="E1080" s="1">
        <v>2.197802197802198E-2</v>
      </c>
    </row>
    <row r="1081" spans="3:5" x14ac:dyDescent="0.25">
      <c r="C1081" s="1" t="s">
        <v>2136</v>
      </c>
      <c r="D1081" s="1" t="s">
        <v>2137</v>
      </c>
      <c r="E1081" s="1">
        <v>2.4336283185840708E-2</v>
      </c>
    </row>
    <row r="1082" spans="3:5" x14ac:dyDescent="0.25">
      <c r="C1082" s="1" t="s">
        <v>2138</v>
      </c>
      <c r="D1082" s="1" t="s">
        <v>2139</v>
      </c>
      <c r="E1082" s="1">
        <v>3.443708609271523E-2</v>
      </c>
    </row>
    <row r="1083" spans="3:5" x14ac:dyDescent="0.25">
      <c r="C1083" s="1" t="s">
        <v>2140</v>
      </c>
      <c r="D1083" s="1" t="s">
        <v>2141</v>
      </c>
      <c r="E1083" s="1">
        <v>2.1905805038335158E-2</v>
      </c>
    </row>
    <row r="1084" spans="3:5" x14ac:dyDescent="0.25">
      <c r="C1084" s="1" t="s">
        <v>2142</v>
      </c>
      <c r="D1084" s="1" t="s">
        <v>2143</v>
      </c>
      <c r="E1084" s="1">
        <v>3.1042128603104215E-2</v>
      </c>
    </row>
    <row r="1085" spans="3:5" x14ac:dyDescent="0.25">
      <c r="C1085" s="1" t="s">
        <v>2144</v>
      </c>
      <c r="D1085" s="1" t="s">
        <v>2145</v>
      </c>
      <c r="E1085" s="1">
        <v>1.2886597938144329E-2</v>
      </c>
    </row>
    <row r="1086" spans="3:5" x14ac:dyDescent="0.25">
      <c r="C1086" s="1" t="s">
        <v>2146</v>
      </c>
      <c r="D1086" s="1" t="s">
        <v>2147</v>
      </c>
      <c r="E1086" s="1">
        <v>1.1764705882352941E-2</v>
      </c>
    </row>
    <row r="1087" spans="3:5" x14ac:dyDescent="0.25">
      <c r="C1087" s="1" t="s">
        <v>2148</v>
      </c>
      <c r="D1087" s="1" t="s">
        <v>2149</v>
      </c>
      <c r="E1087" s="1">
        <v>2.2532188841201718E-2</v>
      </c>
    </row>
    <row r="1088" spans="3:5" x14ac:dyDescent="0.25">
      <c r="C1088" s="1" t="s">
        <v>2150</v>
      </c>
      <c r="D1088" s="1" t="s">
        <v>2151</v>
      </c>
      <c r="E1088" s="1">
        <v>2.0804438280166437E-2</v>
      </c>
    </row>
    <row r="1089" spans="3:5" x14ac:dyDescent="0.25">
      <c r="C1089" s="1" t="s">
        <v>2152</v>
      </c>
      <c r="D1089" s="1" t="s">
        <v>2153</v>
      </c>
      <c r="E1089" s="1">
        <v>2.3399014778325126E-2</v>
      </c>
    </row>
    <row r="1090" spans="3:5" x14ac:dyDescent="0.25">
      <c r="C1090" s="1" t="s">
        <v>2154</v>
      </c>
      <c r="D1090" s="1" t="s">
        <v>2155</v>
      </c>
      <c r="E1090" s="1">
        <v>2.7442371020856206E-2</v>
      </c>
    </row>
    <row r="1091" spans="3:5" x14ac:dyDescent="0.25">
      <c r="C1091" s="1" t="s">
        <v>2156</v>
      </c>
      <c r="D1091" s="1" t="s">
        <v>2157</v>
      </c>
      <c r="E1091" s="1">
        <v>2.0681265206812651E-2</v>
      </c>
    </row>
    <row r="1092" spans="3:5" x14ac:dyDescent="0.25">
      <c r="C1092" s="1" t="s">
        <v>2158</v>
      </c>
      <c r="D1092" s="1" t="s">
        <v>2159</v>
      </c>
      <c r="E1092" s="1">
        <v>1.8079096045197741E-2</v>
      </c>
    </row>
    <row r="1093" spans="3:5" x14ac:dyDescent="0.25">
      <c r="C1093" s="1" t="s">
        <v>2160</v>
      </c>
      <c r="D1093" s="1" t="s">
        <v>2161</v>
      </c>
      <c r="E1093" s="1">
        <v>3.739445114595899E-2</v>
      </c>
    </row>
    <row r="1094" spans="3:5" x14ac:dyDescent="0.25">
      <c r="C1094" s="1" t="s">
        <v>2162</v>
      </c>
      <c r="D1094" s="1" t="s">
        <v>2163</v>
      </c>
      <c r="E1094" s="1">
        <v>2.3006134969325152E-2</v>
      </c>
    </row>
    <row r="1095" spans="3:5" x14ac:dyDescent="0.25">
      <c r="C1095" s="1" t="s">
        <v>2164</v>
      </c>
      <c r="D1095" s="1" t="s">
        <v>2165</v>
      </c>
      <c r="E1095" s="1">
        <v>7.3800738007380072E-3</v>
      </c>
    </row>
    <row r="1096" spans="3:5" x14ac:dyDescent="0.25">
      <c r="C1096" s="1" t="s">
        <v>2166</v>
      </c>
      <c r="D1096" s="1" t="s">
        <v>2167</v>
      </c>
      <c r="E1096" s="1">
        <v>3.2702237521514632E-2</v>
      </c>
    </row>
    <row r="1097" spans="3:5" x14ac:dyDescent="0.25">
      <c r="C1097" s="1" t="s">
        <v>2168</v>
      </c>
      <c r="D1097" s="1" t="s">
        <v>2169</v>
      </c>
      <c r="E1097" s="1">
        <v>1.5738498789346248E-2</v>
      </c>
    </row>
    <row r="1098" spans="3:5" x14ac:dyDescent="0.25">
      <c r="C1098" s="1" t="s">
        <v>2170</v>
      </c>
      <c r="D1098" s="1" t="s">
        <v>2171</v>
      </c>
      <c r="E1098" s="1">
        <v>3.5369774919614148E-2</v>
      </c>
    </row>
    <row r="1099" spans="3:5" x14ac:dyDescent="0.25">
      <c r="C1099" s="1" t="s">
        <v>2172</v>
      </c>
      <c r="D1099" s="1" t="s">
        <v>2173</v>
      </c>
      <c r="E1099" s="1">
        <v>2.0214030915576699E-2</v>
      </c>
    </row>
    <row r="1100" spans="3:5" x14ac:dyDescent="0.25">
      <c r="C1100" s="1" t="s">
        <v>2174</v>
      </c>
      <c r="D1100" s="1" t="s">
        <v>2175</v>
      </c>
      <c r="E1100" s="1">
        <v>3.3415841584158418E-2</v>
      </c>
    </row>
    <row r="1101" spans="3:5" x14ac:dyDescent="0.25">
      <c r="C1101" s="1" t="s">
        <v>2176</v>
      </c>
      <c r="D1101" s="1" t="s">
        <v>2177</v>
      </c>
      <c r="E1101" s="1">
        <v>2.0855057351407712E-2</v>
      </c>
    </row>
    <row r="1102" spans="3:5" x14ac:dyDescent="0.25">
      <c r="C1102" s="1" t="s">
        <v>2178</v>
      </c>
      <c r="D1102" s="1" t="s">
        <v>2179</v>
      </c>
      <c r="E1102" s="1">
        <v>1.8181818181818181E-2</v>
      </c>
    </row>
    <row r="1103" spans="3:5" x14ac:dyDescent="0.25">
      <c r="C1103" s="1" t="s">
        <v>2180</v>
      </c>
      <c r="D1103" s="1" t="s">
        <v>2181</v>
      </c>
      <c r="E1103" s="1">
        <v>1.6096579476861168E-2</v>
      </c>
    </row>
    <row r="1104" spans="3:5" x14ac:dyDescent="0.25">
      <c r="C1104" s="1" t="s">
        <v>2182</v>
      </c>
      <c r="D1104" s="1" t="s">
        <v>2183</v>
      </c>
      <c r="E1104" s="1">
        <v>3.1847133757961783E-2</v>
      </c>
    </row>
    <row r="1105" spans="3:5" x14ac:dyDescent="0.25">
      <c r="C1105" s="1" t="s">
        <v>2184</v>
      </c>
      <c r="D1105" s="1" t="s">
        <v>2185</v>
      </c>
      <c r="E1105" s="1">
        <v>1.1986301369863013E-2</v>
      </c>
    </row>
    <row r="1106" spans="3:5" x14ac:dyDescent="0.25">
      <c r="C1106" s="1" t="s">
        <v>2186</v>
      </c>
      <c r="D1106" s="1" t="s">
        <v>2187</v>
      </c>
      <c r="E1106" s="1">
        <v>3.3557046979865772E-2</v>
      </c>
    </row>
    <row r="1107" spans="3:5" x14ac:dyDescent="0.25">
      <c r="C1107" s="1" t="s">
        <v>2188</v>
      </c>
      <c r="D1107" s="1" t="s">
        <v>2189</v>
      </c>
      <c r="E1107" s="1">
        <v>2.9577464788732397E-2</v>
      </c>
    </row>
    <row r="1108" spans="3:5" x14ac:dyDescent="0.25">
      <c r="C1108" s="1" t="s">
        <v>2190</v>
      </c>
      <c r="D1108" s="1" t="s">
        <v>2191</v>
      </c>
      <c r="E1108" s="1">
        <v>2.4358974358974363E-2</v>
      </c>
    </row>
    <row r="1109" spans="3:5" x14ac:dyDescent="0.25">
      <c r="C1109" s="1" t="s">
        <v>2192</v>
      </c>
      <c r="D1109" s="1" t="s">
        <v>2193</v>
      </c>
      <c r="E1109" s="1">
        <v>2.7704485488126648E-2</v>
      </c>
    </row>
    <row r="1110" spans="3:5" x14ac:dyDescent="0.25">
      <c r="C1110" s="1" t="s">
        <v>2194</v>
      </c>
      <c r="D1110" s="1" t="s">
        <v>2195</v>
      </c>
      <c r="E1110" s="1">
        <v>1.8950437317784258E-2</v>
      </c>
    </row>
    <row r="1111" spans="3:5" x14ac:dyDescent="0.25">
      <c r="C1111" s="1" t="s">
        <v>2196</v>
      </c>
      <c r="D1111" s="1" t="s">
        <v>2197</v>
      </c>
      <c r="E1111" s="1">
        <v>1.8181818181818181E-2</v>
      </c>
    </row>
    <row r="1112" spans="3:5" x14ac:dyDescent="0.25">
      <c r="C1112" s="1" t="s">
        <v>2198</v>
      </c>
      <c r="D1112" s="1" t="s">
        <v>2199</v>
      </c>
      <c r="E1112" s="1">
        <v>1.340033500837521E-2</v>
      </c>
    </row>
    <row r="1113" spans="3:5" x14ac:dyDescent="0.25">
      <c r="C1113" s="1" t="s">
        <v>2200</v>
      </c>
      <c r="D1113" s="1" t="s">
        <v>2201</v>
      </c>
      <c r="E1113" s="1">
        <v>2.694136291600634E-2</v>
      </c>
    </row>
    <row r="1114" spans="3:5" x14ac:dyDescent="0.25">
      <c r="C1114" s="1" t="s">
        <v>2202</v>
      </c>
      <c r="D1114" s="1" t="s">
        <v>2203</v>
      </c>
      <c r="E1114" s="1">
        <v>2.4253731343283583E-2</v>
      </c>
    </row>
    <row r="1115" spans="3:5" x14ac:dyDescent="0.25">
      <c r="C1115" s="1" t="s">
        <v>2204</v>
      </c>
      <c r="D1115" s="1" t="s">
        <v>2205</v>
      </c>
      <c r="E1115" s="1">
        <v>2.3004059539918808E-2</v>
      </c>
    </row>
    <row r="1116" spans="3:5" x14ac:dyDescent="0.25">
      <c r="C1116" s="1" t="s">
        <v>2206</v>
      </c>
      <c r="D1116" s="1" t="s">
        <v>2207</v>
      </c>
      <c r="E1116" s="1">
        <v>2.5454545454545455E-2</v>
      </c>
    </row>
    <row r="1117" spans="3:5" x14ac:dyDescent="0.25">
      <c r="C1117" s="1" t="s">
        <v>2208</v>
      </c>
      <c r="D1117" s="1" t="s">
        <v>2209</v>
      </c>
      <c r="E1117" s="1">
        <v>3.054448871181939E-2</v>
      </c>
    </row>
    <row r="1118" spans="3:5" x14ac:dyDescent="0.25">
      <c r="C1118" s="1" t="s">
        <v>2210</v>
      </c>
      <c r="D1118" s="1" t="s">
        <v>2211</v>
      </c>
      <c r="E1118" s="1">
        <v>1.3313609467455623E-2</v>
      </c>
    </row>
    <row r="1119" spans="3:5" x14ac:dyDescent="0.25">
      <c r="C1119" s="1" t="s">
        <v>2212</v>
      </c>
      <c r="D1119" s="1" t="s">
        <v>2213</v>
      </c>
      <c r="E1119" s="1">
        <v>2.2455089820359281E-2</v>
      </c>
    </row>
    <row r="1120" spans="3:5" x14ac:dyDescent="0.25">
      <c r="C1120" s="1" t="s">
        <v>2214</v>
      </c>
      <c r="D1120" s="1" t="s">
        <v>2215</v>
      </c>
      <c r="E1120" s="1">
        <v>2.9548989113530325E-2</v>
      </c>
    </row>
    <row r="1121" spans="3:5" x14ac:dyDescent="0.25">
      <c r="C1121" s="1" t="s">
        <v>2216</v>
      </c>
      <c r="D1121" s="1" t="s">
        <v>2217</v>
      </c>
      <c r="E1121" s="1">
        <v>1.5568862275449102E-2</v>
      </c>
    </row>
    <row r="1122" spans="3:5" x14ac:dyDescent="0.25">
      <c r="C1122" s="1" t="s">
        <v>2218</v>
      </c>
      <c r="D1122" s="1" t="s">
        <v>2219</v>
      </c>
      <c r="E1122" s="1">
        <v>3.3003300330033E-2</v>
      </c>
    </row>
    <row r="1123" spans="3:5" x14ac:dyDescent="0.25">
      <c r="C1123" s="1" t="s">
        <v>2220</v>
      </c>
      <c r="D1123" s="1" t="s">
        <v>2221</v>
      </c>
      <c r="E1123" s="1">
        <v>3.870967741935484E-2</v>
      </c>
    </row>
    <row r="1124" spans="3:5" x14ac:dyDescent="0.25">
      <c r="C1124" s="1" t="s">
        <v>2222</v>
      </c>
      <c r="D1124" s="1" t="s">
        <v>2223</v>
      </c>
      <c r="E1124" s="1">
        <v>1.8592297476759629E-2</v>
      </c>
    </row>
    <row r="1125" spans="3:5" x14ac:dyDescent="0.25">
      <c r="C1125" s="1" t="s">
        <v>2224</v>
      </c>
      <c r="D1125" s="1" t="s">
        <v>2225</v>
      </c>
      <c r="E1125" s="1">
        <v>1.6568047337278107E-2</v>
      </c>
    </row>
    <row r="1126" spans="3:5" x14ac:dyDescent="0.25">
      <c r="C1126" s="1" t="s">
        <v>2226</v>
      </c>
      <c r="D1126" s="1" t="s">
        <v>2227</v>
      </c>
      <c r="E1126" s="1">
        <v>1.6233766233766232E-2</v>
      </c>
    </row>
    <row r="1127" spans="3:5" x14ac:dyDescent="0.25">
      <c r="C1127" s="1" t="s">
        <v>2228</v>
      </c>
      <c r="D1127" s="1" t="s">
        <v>2229</v>
      </c>
      <c r="E1127" s="1">
        <v>8.8383838383838381E-3</v>
      </c>
    </row>
    <row r="1128" spans="3:5" x14ac:dyDescent="0.25">
      <c r="C1128" s="1" t="s">
        <v>2230</v>
      </c>
      <c r="D1128" s="1" t="s">
        <v>2231</v>
      </c>
      <c r="E1128" s="1">
        <v>1.6566265060240965E-2</v>
      </c>
    </row>
    <row r="1129" spans="3:5" x14ac:dyDescent="0.25">
      <c r="C1129" s="1" t="s">
        <v>2232</v>
      </c>
      <c r="D1129" s="1" t="s">
        <v>2233</v>
      </c>
      <c r="E1129" s="1">
        <v>1.6742770167427701E-2</v>
      </c>
    </row>
    <row r="1130" spans="3:5" x14ac:dyDescent="0.25">
      <c r="C1130" s="1" t="s">
        <v>2234</v>
      </c>
      <c r="D1130" s="1" t="s">
        <v>2235</v>
      </c>
      <c r="E1130" s="1">
        <v>5.3146853146853149E-2</v>
      </c>
    </row>
    <row r="1131" spans="3:5" x14ac:dyDescent="0.25">
      <c r="C1131" s="1" t="s">
        <v>2236</v>
      </c>
      <c r="D1131" s="1" t="s">
        <v>2237</v>
      </c>
      <c r="E1131" s="1">
        <v>2.8248587570621472E-2</v>
      </c>
    </row>
    <row r="1132" spans="3:5" x14ac:dyDescent="0.25">
      <c r="C1132" s="1" t="s">
        <v>2238</v>
      </c>
      <c r="D1132" s="1" t="s">
        <v>2239</v>
      </c>
      <c r="E1132" s="1">
        <v>1.7162471395881007E-2</v>
      </c>
    </row>
    <row r="1133" spans="3:5" x14ac:dyDescent="0.25">
      <c r="C1133" s="1" t="s">
        <v>2240</v>
      </c>
      <c r="D1133" s="1" t="s">
        <v>2241</v>
      </c>
      <c r="E1133" s="1">
        <v>1.5957446808510637E-2</v>
      </c>
    </row>
    <row r="1134" spans="3:5" x14ac:dyDescent="0.25">
      <c r="C1134" s="1" t="s">
        <v>2242</v>
      </c>
      <c r="D1134" s="1" t="s">
        <v>2243</v>
      </c>
      <c r="E1134" s="1">
        <v>2.5276461295418641E-2</v>
      </c>
    </row>
    <row r="1135" spans="3:5" x14ac:dyDescent="0.25">
      <c r="C1135" s="1" t="s">
        <v>2244</v>
      </c>
      <c r="D1135" s="1" t="s">
        <v>2245</v>
      </c>
      <c r="E1135" s="1">
        <v>3.1932773109243695E-2</v>
      </c>
    </row>
    <row r="1136" spans="3:5" x14ac:dyDescent="0.25">
      <c r="C1136" s="1" t="s">
        <v>2246</v>
      </c>
      <c r="D1136" s="1" t="s">
        <v>2247</v>
      </c>
      <c r="E1136" s="1">
        <v>2.5423728813559324E-2</v>
      </c>
    </row>
    <row r="1137" spans="3:5" x14ac:dyDescent="0.25">
      <c r="C1137" s="1" t="s">
        <v>2248</v>
      </c>
      <c r="D1137" s="1" t="s">
        <v>2249</v>
      </c>
      <c r="E1137" s="1">
        <v>1.0204081632653062E-2</v>
      </c>
    </row>
    <row r="1138" spans="3:5" x14ac:dyDescent="0.25">
      <c r="C1138" s="1" t="s">
        <v>2250</v>
      </c>
      <c r="D1138" s="1" t="s">
        <v>2251</v>
      </c>
      <c r="E1138" s="1">
        <v>2.1702838063439069E-2</v>
      </c>
    </row>
    <row r="1139" spans="3:5" x14ac:dyDescent="0.25">
      <c r="C1139" s="1" t="s">
        <v>2252</v>
      </c>
      <c r="D1139" s="1" t="s">
        <v>2253</v>
      </c>
      <c r="E1139" s="1">
        <v>1.5414258188824663E-2</v>
      </c>
    </row>
    <row r="1140" spans="3:5" x14ac:dyDescent="0.25">
      <c r="C1140" s="1" t="s">
        <v>2254</v>
      </c>
      <c r="D1140" s="1" t="s">
        <v>2255</v>
      </c>
      <c r="E1140" s="1">
        <v>2.7729636048526862E-2</v>
      </c>
    </row>
    <row r="1141" spans="3:5" x14ac:dyDescent="0.25">
      <c r="C1141" s="1" t="s">
        <v>2256</v>
      </c>
      <c r="D1141" s="1" t="s">
        <v>2257</v>
      </c>
      <c r="E1141" s="1">
        <v>2.119205298013245E-2</v>
      </c>
    </row>
    <row r="1142" spans="3:5" x14ac:dyDescent="0.25">
      <c r="C1142" s="1" t="s">
        <v>2258</v>
      </c>
      <c r="D1142" s="1" t="s">
        <v>2259</v>
      </c>
      <c r="E1142" s="1">
        <v>4.4164037854889593E-2</v>
      </c>
    </row>
    <row r="1143" spans="3:5" x14ac:dyDescent="0.25">
      <c r="C1143" s="1" t="s">
        <v>2260</v>
      </c>
      <c r="D1143" s="1" t="s">
        <v>2261</v>
      </c>
      <c r="E1143" s="1">
        <v>3.4545454545454546E-2</v>
      </c>
    </row>
    <row r="1144" spans="3:5" x14ac:dyDescent="0.25">
      <c r="C1144" s="1" t="s">
        <v>2262</v>
      </c>
      <c r="D1144" s="1" t="s">
        <v>2263</v>
      </c>
      <c r="E1144" s="1">
        <v>2.4118738404452687E-2</v>
      </c>
    </row>
    <row r="1145" spans="3:5" x14ac:dyDescent="0.25">
      <c r="C1145" s="1" t="s">
        <v>2264</v>
      </c>
      <c r="D1145" s="1" t="s">
        <v>2265</v>
      </c>
      <c r="E1145" s="1">
        <v>1.2544802867383513E-2</v>
      </c>
    </row>
    <row r="1146" spans="3:5" x14ac:dyDescent="0.25">
      <c r="C1146" s="1" t="s">
        <v>2266</v>
      </c>
      <c r="D1146" s="1" t="s">
        <v>2267</v>
      </c>
      <c r="E1146" s="1">
        <v>1.5570934256055362E-2</v>
      </c>
    </row>
    <row r="1147" spans="3:5" x14ac:dyDescent="0.25">
      <c r="C1147" s="1" t="s">
        <v>2268</v>
      </c>
      <c r="D1147" s="1" t="s">
        <v>2269</v>
      </c>
      <c r="E1147" s="1">
        <v>1.461988304093567E-2</v>
      </c>
    </row>
    <row r="1148" spans="3:5" x14ac:dyDescent="0.25">
      <c r="C1148" s="1" t="s">
        <v>2270</v>
      </c>
      <c r="D1148" s="1" t="s">
        <v>2271</v>
      </c>
      <c r="E1148" s="1">
        <v>1.2158054711246201E-2</v>
      </c>
    </row>
    <row r="1149" spans="3:5" x14ac:dyDescent="0.25">
      <c r="C1149" s="1" t="s">
        <v>2272</v>
      </c>
      <c r="D1149" s="1" t="s">
        <v>2273</v>
      </c>
      <c r="E1149" s="1">
        <v>8.2644628099173556E-3</v>
      </c>
    </row>
    <row r="1150" spans="3:5" x14ac:dyDescent="0.25">
      <c r="C1150" s="1" t="s">
        <v>2274</v>
      </c>
      <c r="D1150" s="1" t="s">
        <v>2275</v>
      </c>
      <c r="E1150" s="1">
        <v>1.3698630136986301E-2</v>
      </c>
    </row>
    <row r="1151" spans="3:5" x14ac:dyDescent="0.25">
      <c r="C1151" s="1" t="s">
        <v>2276</v>
      </c>
      <c r="D1151" s="1" t="s">
        <v>2277</v>
      </c>
      <c r="E1151" s="1">
        <v>2.5889967637540458E-2</v>
      </c>
    </row>
    <row r="1152" spans="3:5" x14ac:dyDescent="0.25">
      <c r="C1152" s="1" t="s">
        <v>2278</v>
      </c>
      <c r="D1152" s="1" t="s">
        <v>2279</v>
      </c>
      <c r="E1152" s="1">
        <v>1.3853904282115869E-2</v>
      </c>
    </row>
    <row r="1153" spans="3:5" x14ac:dyDescent="0.25">
      <c r="C1153" s="1" t="s">
        <v>2280</v>
      </c>
      <c r="D1153" s="1" t="s">
        <v>2281</v>
      </c>
      <c r="E1153" s="1">
        <v>1.2562814070351759E-2</v>
      </c>
    </row>
    <row r="1154" spans="3:5" x14ac:dyDescent="0.25">
      <c r="C1154" s="1" t="s">
        <v>2282</v>
      </c>
      <c r="D1154" s="1" t="s">
        <v>2283</v>
      </c>
      <c r="E1154" s="1">
        <v>1.037037037037037E-2</v>
      </c>
    </row>
    <row r="1155" spans="3:5" x14ac:dyDescent="0.25">
      <c r="C1155" s="1" t="s">
        <v>2284</v>
      </c>
      <c r="D1155" s="1" t="s">
        <v>2285</v>
      </c>
      <c r="E1155" s="1">
        <v>1.9259259259259261E-2</v>
      </c>
    </row>
    <row r="1156" spans="3:5" x14ac:dyDescent="0.25">
      <c r="C1156" s="1" t="s">
        <v>2286</v>
      </c>
      <c r="D1156" s="1" t="s">
        <v>2287</v>
      </c>
      <c r="E1156" s="1">
        <v>9.1911764705882356E-3</v>
      </c>
    </row>
    <row r="1157" spans="3:5" x14ac:dyDescent="0.25">
      <c r="C1157" s="1" t="s">
        <v>2288</v>
      </c>
      <c r="D1157" s="1" t="s">
        <v>2289</v>
      </c>
      <c r="E1157" s="1">
        <v>1.2569832402234637E-2</v>
      </c>
    </row>
    <row r="1158" spans="3:5" x14ac:dyDescent="0.25">
      <c r="C1158" s="1" t="s">
        <v>2290</v>
      </c>
      <c r="D1158" s="1" t="s">
        <v>2291</v>
      </c>
      <c r="E1158" s="1">
        <v>7.8947368421052634E-3</v>
      </c>
    </row>
    <row r="1159" spans="3:5" x14ac:dyDescent="0.25">
      <c r="C1159" s="1" t="s">
        <v>2292</v>
      </c>
      <c r="D1159" s="1" t="s">
        <v>2293</v>
      </c>
      <c r="E1159" s="1">
        <v>2.4822695035460994E-2</v>
      </c>
    </row>
    <row r="1160" spans="3:5" x14ac:dyDescent="0.25">
      <c r="C1160" s="1" t="s">
        <v>2294</v>
      </c>
      <c r="D1160" s="1" t="s">
        <v>2295</v>
      </c>
      <c r="E1160" s="1">
        <v>1.8995929443690638E-2</v>
      </c>
    </row>
    <row r="1161" spans="3:5" x14ac:dyDescent="0.25">
      <c r="C1161" s="1" t="s">
        <v>2296</v>
      </c>
      <c r="D1161" s="1" t="s">
        <v>2297</v>
      </c>
      <c r="E1161" s="1">
        <v>2.7868852459016394E-2</v>
      </c>
    </row>
    <row r="1162" spans="3:5" x14ac:dyDescent="0.25">
      <c r="C1162" s="1" t="s">
        <v>2298</v>
      </c>
      <c r="D1162" s="1" t="s">
        <v>2299</v>
      </c>
      <c r="E1162" s="1">
        <v>5.9435364041604752E-3</v>
      </c>
    </row>
    <row r="1163" spans="3:5" x14ac:dyDescent="0.25">
      <c r="C1163" s="1" t="s">
        <v>2300</v>
      </c>
      <c r="D1163" s="1" t="s">
        <v>2301</v>
      </c>
      <c r="E1163" s="1">
        <v>1.5202702702702704E-2</v>
      </c>
    </row>
    <row r="1164" spans="3:5" x14ac:dyDescent="0.25">
      <c r="C1164" s="1" t="s">
        <v>2302</v>
      </c>
      <c r="D1164" s="1" t="s">
        <v>2303</v>
      </c>
      <c r="E1164" s="1">
        <v>1.1439466158245948E-2</v>
      </c>
    </row>
    <row r="1165" spans="3:5" x14ac:dyDescent="0.25">
      <c r="C1165" s="1" t="s">
        <v>2304</v>
      </c>
      <c r="D1165" s="1" t="s">
        <v>2305</v>
      </c>
      <c r="E1165" s="1">
        <v>1.4687882496940025E-2</v>
      </c>
    </row>
    <row r="1166" spans="3:5" x14ac:dyDescent="0.25">
      <c r="C1166" s="1" t="s">
        <v>2306</v>
      </c>
      <c r="D1166" s="1" t="s">
        <v>2307</v>
      </c>
      <c r="E1166" s="1">
        <v>1.7057569296375266E-2</v>
      </c>
    </row>
    <row r="1167" spans="3:5" x14ac:dyDescent="0.25">
      <c r="C1167" s="1" t="s">
        <v>2308</v>
      </c>
      <c r="D1167" s="1" t="s">
        <v>2309</v>
      </c>
      <c r="E1167" s="1">
        <v>1.7915309446254073E-2</v>
      </c>
    </row>
    <row r="1168" spans="3:5" x14ac:dyDescent="0.25">
      <c r="C1168" s="1" t="s">
        <v>2310</v>
      </c>
      <c r="D1168" s="1" t="s">
        <v>2311</v>
      </c>
      <c r="E1168" s="1">
        <v>2.10896309314587E-2</v>
      </c>
    </row>
    <row r="1169" spans="3:5" x14ac:dyDescent="0.25">
      <c r="C1169" s="1" t="s">
        <v>2312</v>
      </c>
      <c r="D1169" s="1" t="s">
        <v>2313</v>
      </c>
      <c r="E1169" s="1">
        <v>1.6E-2</v>
      </c>
    </row>
    <row r="1170" spans="3:5" x14ac:dyDescent="0.25">
      <c r="C1170" s="1" t="s">
        <v>2314</v>
      </c>
      <c r="D1170" s="1" t="s">
        <v>2315</v>
      </c>
      <c r="E1170" s="1">
        <v>2.0806241872561769E-2</v>
      </c>
    </row>
    <row r="1171" spans="3:5" x14ac:dyDescent="0.25">
      <c r="C1171" s="1" t="s">
        <v>2316</v>
      </c>
      <c r="D1171" s="1" t="s">
        <v>2317</v>
      </c>
      <c r="E1171" s="1">
        <v>1.1255411255411256E-2</v>
      </c>
    </row>
    <row r="1172" spans="3:5" x14ac:dyDescent="0.25">
      <c r="C1172" s="1" t="s">
        <v>2318</v>
      </c>
      <c r="D1172" s="1" t="s">
        <v>2319</v>
      </c>
      <c r="E1172" s="1">
        <v>8.6289549376797701E-3</v>
      </c>
    </row>
    <row r="1173" spans="3:5" x14ac:dyDescent="0.25">
      <c r="C1173" s="1" t="s">
        <v>2320</v>
      </c>
      <c r="D1173" s="1" t="s">
        <v>2321</v>
      </c>
      <c r="E1173" s="1">
        <v>1.050420168067227E-2</v>
      </c>
    </row>
    <row r="1174" spans="3:5" x14ac:dyDescent="0.25">
      <c r="C1174" s="1" t="s">
        <v>2322</v>
      </c>
      <c r="D1174" s="1" t="s">
        <v>2323</v>
      </c>
      <c r="E1174" s="1">
        <v>2.3354564755838639E-2</v>
      </c>
    </row>
    <row r="1175" spans="3:5" x14ac:dyDescent="0.25">
      <c r="C1175" s="1" t="s">
        <v>2324</v>
      </c>
      <c r="D1175" s="1" t="s">
        <v>2325</v>
      </c>
      <c r="E1175" s="1">
        <v>2.7093596059113302E-2</v>
      </c>
    </row>
    <row r="1176" spans="3:5" x14ac:dyDescent="0.25">
      <c r="C1176" s="1" t="s">
        <v>2326</v>
      </c>
      <c r="D1176" s="1" t="s">
        <v>2327</v>
      </c>
      <c r="E1176" s="1">
        <v>7.7021822849807457E-3</v>
      </c>
    </row>
    <row r="1177" spans="3:5" x14ac:dyDescent="0.25">
      <c r="C1177" s="1" t="s">
        <v>2328</v>
      </c>
      <c r="D1177" s="1" t="s">
        <v>2329</v>
      </c>
      <c r="E1177" s="1">
        <v>1.2379642365887207E-2</v>
      </c>
    </row>
    <row r="1178" spans="3:5" x14ac:dyDescent="0.25">
      <c r="C1178" s="1" t="s">
        <v>2330</v>
      </c>
      <c r="D1178" s="1" t="s">
        <v>2331</v>
      </c>
      <c r="E1178" s="1">
        <v>1.8158236057068743E-2</v>
      </c>
    </row>
    <row r="1179" spans="3:5" x14ac:dyDescent="0.25">
      <c r="C1179" s="1" t="s">
        <v>2332</v>
      </c>
      <c r="D1179" s="1" t="s">
        <v>2333</v>
      </c>
      <c r="E1179" s="1">
        <v>1.2738853503184716E-2</v>
      </c>
    </row>
    <row r="1180" spans="3:5" x14ac:dyDescent="0.25">
      <c r="C1180" s="1" t="s">
        <v>2334</v>
      </c>
      <c r="D1180" s="1" t="s">
        <v>2335</v>
      </c>
      <c r="E1180" s="1">
        <v>3.6407766990291263E-3</v>
      </c>
    </row>
    <row r="1181" spans="3:5" x14ac:dyDescent="0.25">
      <c r="C1181" s="1" t="s">
        <v>2336</v>
      </c>
      <c r="D1181" s="1" t="s">
        <v>2337</v>
      </c>
      <c r="E1181" s="1">
        <v>1.0739856801909307E-2</v>
      </c>
    </row>
    <row r="1182" spans="3:5" x14ac:dyDescent="0.25">
      <c r="C1182" s="1" t="s">
        <v>2338</v>
      </c>
      <c r="D1182" s="1" t="s">
        <v>2339</v>
      </c>
      <c r="E1182" s="1">
        <v>1.5337423312883436E-2</v>
      </c>
    </row>
    <row r="1183" spans="3:5" x14ac:dyDescent="0.25">
      <c r="C1183" s="1" t="s">
        <v>2340</v>
      </c>
      <c r="D1183" s="1" t="s">
        <v>2341</v>
      </c>
      <c r="E1183" s="1">
        <v>1.4705882352941175E-2</v>
      </c>
    </row>
    <row r="1184" spans="3:5" x14ac:dyDescent="0.25">
      <c r="C1184" s="1" t="s">
        <v>2342</v>
      </c>
      <c r="D1184" s="1" t="s">
        <v>2343</v>
      </c>
      <c r="E1184" s="1">
        <v>6.9524913093858632E-3</v>
      </c>
    </row>
    <row r="1185" spans="3:5" x14ac:dyDescent="0.25">
      <c r="C1185" s="1" t="s">
        <v>2344</v>
      </c>
      <c r="D1185" s="1" t="s">
        <v>2345</v>
      </c>
      <c r="E1185" s="1">
        <v>8.840864440078585E-3</v>
      </c>
    </row>
    <row r="1186" spans="3:5" x14ac:dyDescent="0.25">
      <c r="C1186" s="1" t="s">
        <v>2346</v>
      </c>
      <c r="D1186" s="1" t="s">
        <v>2347</v>
      </c>
      <c r="E1186" s="1">
        <v>6.6137566137566143E-3</v>
      </c>
    </row>
    <row r="1187" spans="3:5" x14ac:dyDescent="0.25">
      <c r="C1187" s="1" t="s">
        <v>2348</v>
      </c>
      <c r="D1187" s="1" t="s">
        <v>2349</v>
      </c>
      <c r="E1187" s="1">
        <v>6.9306930693069316E-3</v>
      </c>
    </row>
    <row r="1188" spans="3:5" x14ac:dyDescent="0.25">
      <c r="C1188" s="1" t="s">
        <v>2350</v>
      </c>
      <c r="D1188" s="1" t="s">
        <v>2351</v>
      </c>
      <c r="E1188" s="1">
        <v>6.7024128686327079E-3</v>
      </c>
    </row>
    <row r="1189" spans="3:5" x14ac:dyDescent="0.25">
      <c r="C1189" s="1" t="s">
        <v>2352</v>
      </c>
      <c r="D1189" s="1" t="s">
        <v>2353</v>
      </c>
      <c r="E1189" s="1">
        <v>1.6867469879518072E-2</v>
      </c>
    </row>
    <row r="1190" spans="3:5" x14ac:dyDescent="0.25">
      <c r="C1190" s="1" t="s">
        <v>2354</v>
      </c>
      <c r="D1190" s="1" t="s">
        <v>2355</v>
      </c>
      <c r="E1190" s="1">
        <v>1.5776699029126214E-2</v>
      </c>
    </row>
    <row r="1191" spans="3:5" x14ac:dyDescent="0.25">
      <c r="C1191" s="1" t="s">
        <v>2356</v>
      </c>
      <c r="D1191" s="1" t="s">
        <v>2357</v>
      </c>
      <c r="E1191" s="1">
        <v>1.1037527593818985E-2</v>
      </c>
    </row>
    <row r="1192" spans="3:5" x14ac:dyDescent="0.25">
      <c r="C1192" s="1" t="s">
        <v>2358</v>
      </c>
      <c r="D1192" s="1" t="s">
        <v>2359</v>
      </c>
      <c r="E1192" s="1">
        <v>1.6949152542372881E-2</v>
      </c>
    </row>
    <row r="1193" spans="3:5" x14ac:dyDescent="0.25">
      <c r="C1193" s="1" t="s">
        <v>2360</v>
      </c>
      <c r="D1193" s="1" t="s">
        <v>2361</v>
      </c>
      <c r="E1193" s="1">
        <v>1.4005602240896359E-2</v>
      </c>
    </row>
    <row r="1194" spans="3:5" x14ac:dyDescent="0.25">
      <c r="C1194" s="1" t="s">
        <v>2362</v>
      </c>
      <c r="D1194" s="1" t="s">
        <v>2363</v>
      </c>
      <c r="E1194" s="1">
        <v>7.9681274900398405E-3</v>
      </c>
    </row>
    <row r="1195" spans="3:5" x14ac:dyDescent="0.25">
      <c r="C1195" s="1" t="s">
        <v>2364</v>
      </c>
      <c r="D1195" s="1" t="s">
        <v>2365</v>
      </c>
      <c r="E1195" s="1">
        <v>1.3432835820895521E-2</v>
      </c>
    </row>
    <row r="1196" spans="3:5" x14ac:dyDescent="0.25">
      <c r="C1196" s="1" t="s">
        <v>2366</v>
      </c>
      <c r="D1196" s="1" t="s">
        <v>2367</v>
      </c>
      <c r="E1196" s="1">
        <v>7.0028011204481795E-3</v>
      </c>
    </row>
    <row r="1197" spans="3:5" x14ac:dyDescent="0.25">
      <c r="C1197" s="1" t="s">
        <v>2368</v>
      </c>
      <c r="D1197" s="1" t="s">
        <v>2369</v>
      </c>
      <c r="E1197" s="1">
        <v>6.8104426787741201E-3</v>
      </c>
    </row>
    <row r="1198" spans="3:5" x14ac:dyDescent="0.25">
      <c r="C1198" s="1" t="s">
        <v>2370</v>
      </c>
      <c r="D1198" s="1" t="s">
        <v>2371</v>
      </c>
      <c r="E1198" s="1">
        <v>1.5414258188824663E-2</v>
      </c>
    </row>
    <row r="1199" spans="3:5" x14ac:dyDescent="0.25">
      <c r="C1199" s="1" t="s">
        <v>2372</v>
      </c>
      <c r="D1199" s="1" t="s">
        <v>2373</v>
      </c>
      <c r="E1199" s="1">
        <v>1.4948859166011014E-2</v>
      </c>
    </row>
    <row r="1200" spans="3:5" x14ac:dyDescent="0.25">
      <c r="C1200" s="1" t="s">
        <v>2374</v>
      </c>
      <c r="D1200" s="1" t="s">
        <v>2375</v>
      </c>
      <c r="E1200" s="1">
        <v>1.3769363166953531E-2</v>
      </c>
    </row>
    <row r="1201" spans="3:5" x14ac:dyDescent="0.25">
      <c r="C1201" s="1" t="s">
        <v>2376</v>
      </c>
      <c r="D1201" s="1" t="s">
        <v>2377</v>
      </c>
      <c r="E1201" s="1">
        <v>1.1995637949836425E-2</v>
      </c>
    </row>
    <row r="1202" spans="3:5" x14ac:dyDescent="0.25">
      <c r="C1202" s="1" t="s">
        <v>2378</v>
      </c>
      <c r="D1202" s="1" t="s">
        <v>2379</v>
      </c>
      <c r="E1202" s="1">
        <v>2.7137042062415195E-3</v>
      </c>
    </row>
    <row r="1203" spans="3:5" x14ac:dyDescent="0.25">
      <c r="C1203" s="1" t="s">
        <v>2380</v>
      </c>
      <c r="D1203" s="1" t="s">
        <v>2381</v>
      </c>
      <c r="E1203" s="1">
        <v>2.403846153846154E-3</v>
      </c>
    </row>
    <row r="1204" spans="3:5" x14ac:dyDescent="0.25">
      <c r="C1204" s="1" t="s">
        <v>2382</v>
      </c>
      <c r="D1204" s="1" t="s">
        <v>2383</v>
      </c>
      <c r="E1204" s="1">
        <v>1.0119047619047618E-2</v>
      </c>
    </row>
    <row r="1205" spans="3:5" x14ac:dyDescent="0.25">
      <c r="C1205" s="1" t="s">
        <v>2384</v>
      </c>
      <c r="D1205" s="1" t="s">
        <v>2385</v>
      </c>
      <c r="E1205" s="1">
        <v>5.4869684499314116E-3</v>
      </c>
    </row>
    <row r="1206" spans="3:5" x14ac:dyDescent="0.25">
      <c r="C1206" s="1" t="s">
        <v>2386</v>
      </c>
      <c r="D1206" s="1" t="s">
        <v>2387</v>
      </c>
      <c r="E1206" s="1">
        <v>4.2780748663101605E-3</v>
      </c>
    </row>
    <row r="1207" spans="3:5" x14ac:dyDescent="0.25">
      <c r="C1207" s="1" t="s">
        <v>2388</v>
      </c>
      <c r="D1207" s="1" t="s">
        <v>2389</v>
      </c>
      <c r="E1207" s="1">
        <v>1.1428571428571429E-2</v>
      </c>
    </row>
    <row r="1208" spans="3:5" x14ac:dyDescent="0.25">
      <c r="C1208" s="1" t="s">
        <v>2390</v>
      </c>
      <c r="D1208" s="1" t="s">
        <v>2391</v>
      </c>
      <c r="E1208" s="1">
        <v>8.1855388813096858E-3</v>
      </c>
    </row>
    <row r="1209" spans="3:5" x14ac:dyDescent="0.25">
      <c r="C1209" s="1" t="s">
        <v>2392</v>
      </c>
      <c r="D1209" s="1" t="s">
        <v>2393</v>
      </c>
      <c r="E1209" s="1">
        <v>1.1251758087201125E-2</v>
      </c>
    </row>
    <row r="1210" spans="3:5" x14ac:dyDescent="0.25">
      <c r="C1210" s="1" t="s">
        <v>2394</v>
      </c>
      <c r="D1210" s="1" t="s">
        <v>2395</v>
      </c>
      <c r="E1210" s="1">
        <v>1.355421686746988E-2</v>
      </c>
    </row>
    <row r="1211" spans="3:5" x14ac:dyDescent="0.25">
      <c r="C1211" s="1" t="s">
        <v>2396</v>
      </c>
      <c r="D1211" s="1" t="s">
        <v>2397</v>
      </c>
      <c r="E1211" s="1">
        <v>1.1363636363636364E-2</v>
      </c>
    </row>
    <row r="1212" spans="3:5" x14ac:dyDescent="0.25">
      <c r="C1212" s="1" t="s">
        <v>2398</v>
      </c>
      <c r="D1212" s="1" t="s">
        <v>2399</v>
      </c>
      <c r="E1212" s="1">
        <v>1.0494752623688158E-2</v>
      </c>
    </row>
    <row r="1213" spans="3:5" x14ac:dyDescent="0.25">
      <c r="C1213" s="1" t="s">
        <v>2400</v>
      </c>
      <c r="D1213" s="1" t="s">
        <v>2401</v>
      </c>
      <c r="E1213" s="1">
        <v>1.2931034482758621E-2</v>
      </c>
    </row>
    <row r="1214" spans="3:5" x14ac:dyDescent="0.25">
      <c r="C1214" s="1" t="s">
        <v>2402</v>
      </c>
      <c r="D1214" s="1" t="s">
        <v>2403</v>
      </c>
      <c r="E1214" s="1">
        <v>3.0211480362537764E-3</v>
      </c>
    </row>
    <row r="1215" spans="3:5" x14ac:dyDescent="0.25">
      <c r="C1215" s="1" t="s">
        <v>2404</v>
      </c>
      <c r="D1215" s="1" t="s">
        <v>2405</v>
      </c>
      <c r="E1215" s="1">
        <v>1.4005602240896359E-2</v>
      </c>
    </row>
    <row r="1216" spans="3:5" x14ac:dyDescent="0.25">
      <c r="C1216" s="1" t="s">
        <v>2406</v>
      </c>
      <c r="D1216" s="1" t="s">
        <v>2407</v>
      </c>
      <c r="E1216" s="1">
        <v>1.1363636363636364E-2</v>
      </c>
    </row>
    <row r="1217" spans="3:5" x14ac:dyDescent="0.25">
      <c r="C1217" s="1" t="s">
        <v>2408</v>
      </c>
      <c r="D1217" s="1" t="s">
        <v>2409</v>
      </c>
      <c r="E1217" s="1">
        <v>2.9154518950437317E-3</v>
      </c>
    </row>
    <row r="1218" spans="3:5" x14ac:dyDescent="0.25">
      <c r="C1218" s="1" t="s">
        <v>2410</v>
      </c>
      <c r="D1218" s="1" t="s">
        <v>2411</v>
      </c>
      <c r="E1218" s="1">
        <v>1.2720156555772992E-2</v>
      </c>
    </row>
    <row r="1219" spans="3:5" x14ac:dyDescent="0.25">
      <c r="C1219" s="1" t="s">
        <v>2412</v>
      </c>
      <c r="D1219" s="1" t="s">
        <v>2413</v>
      </c>
      <c r="E1219" s="1">
        <v>1.3859275053304905E-2</v>
      </c>
    </row>
    <row r="1220" spans="3:5" x14ac:dyDescent="0.25">
      <c r="C1220" s="1" t="s">
        <v>2414</v>
      </c>
      <c r="D1220" s="1" t="s">
        <v>2415</v>
      </c>
      <c r="E1220" s="1">
        <v>1.7994858611825194E-2</v>
      </c>
    </row>
    <row r="1221" spans="3:5" x14ac:dyDescent="0.25">
      <c r="C1221" s="1" t="s">
        <v>2416</v>
      </c>
      <c r="D1221" s="1" t="s">
        <v>2417</v>
      </c>
      <c r="E1221" s="1">
        <v>1.0600706713780918E-2</v>
      </c>
    </row>
    <row r="1222" spans="3:5" x14ac:dyDescent="0.25">
      <c r="C1222" s="1" t="s">
        <v>2418</v>
      </c>
      <c r="D1222" s="1" t="s">
        <v>2419</v>
      </c>
      <c r="E1222" s="1">
        <v>2.6827012025901941E-2</v>
      </c>
    </row>
    <row r="1223" spans="3:5" x14ac:dyDescent="0.25">
      <c r="C1223" s="1" t="s">
        <v>2420</v>
      </c>
      <c r="D1223" s="1" t="s">
        <v>2421</v>
      </c>
      <c r="E1223" s="1">
        <v>1.6969696969696971E-2</v>
      </c>
    </row>
    <row r="1224" spans="3:5" x14ac:dyDescent="0.25">
      <c r="C1224" s="1" t="s">
        <v>2422</v>
      </c>
      <c r="D1224" s="1" t="s">
        <v>2423</v>
      </c>
      <c r="E1224" s="1">
        <v>5.434782608695652E-3</v>
      </c>
    </row>
    <row r="1225" spans="3:5" x14ac:dyDescent="0.25">
      <c r="C1225" s="1" t="s">
        <v>2424</v>
      </c>
      <c r="D1225" s="1" t="s">
        <v>2425</v>
      </c>
      <c r="E1225" s="1">
        <v>1.7591339648173207E-2</v>
      </c>
    </row>
    <row r="1226" spans="3:5" x14ac:dyDescent="0.25">
      <c r="C1226" s="1" t="s">
        <v>2426</v>
      </c>
      <c r="D1226" s="1" t="s">
        <v>2427</v>
      </c>
      <c r="E1226" s="1">
        <v>1.5204678362573099E-2</v>
      </c>
    </row>
    <row r="1227" spans="3:5" x14ac:dyDescent="0.25">
      <c r="C1227" s="1" t="s">
        <v>2428</v>
      </c>
      <c r="D1227" s="1" t="s">
        <v>2429</v>
      </c>
      <c r="E1227" s="1">
        <v>1.6666666666666666E-2</v>
      </c>
    </row>
    <row r="1228" spans="3:5" x14ac:dyDescent="0.25">
      <c r="C1228" s="1" t="s">
        <v>2430</v>
      </c>
      <c r="D1228" s="1" t="s">
        <v>2431</v>
      </c>
      <c r="E1228" s="1">
        <v>1.2678288431061805E-2</v>
      </c>
    </row>
    <row r="1229" spans="3:5" x14ac:dyDescent="0.25">
      <c r="C1229" s="1" t="s">
        <v>2432</v>
      </c>
      <c r="D1229" s="1" t="s">
        <v>2433</v>
      </c>
      <c r="E1229" s="1">
        <v>1.44E-2</v>
      </c>
    </row>
    <row r="1230" spans="3:5" x14ac:dyDescent="0.25">
      <c r="C1230" s="1" t="s">
        <v>2434</v>
      </c>
      <c r="D1230" s="1" t="s">
        <v>2435</v>
      </c>
      <c r="E1230" s="1">
        <v>9.7087378640776691E-3</v>
      </c>
    </row>
    <row r="1231" spans="3:5" x14ac:dyDescent="0.25">
      <c r="C1231" s="1" t="s">
        <v>2436</v>
      </c>
      <c r="D1231" s="1" t="s">
        <v>2437</v>
      </c>
      <c r="E1231" s="1">
        <v>8.8161209068010078E-3</v>
      </c>
    </row>
    <row r="1232" spans="3:5" x14ac:dyDescent="0.25">
      <c r="C1232" s="1" t="s">
        <v>2438</v>
      </c>
      <c r="D1232" s="1" t="s">
        <v>2439</v>
      </c>
      <c r="E1232" s="1">
        <v>1.1001100110011002E-2</v>
      </c>
    </row>
    <row r="1233" spans="3:5" x14ac:dyDescent="0.25">
      <c r="C1233" s="1" t="s">
        <v>2440</v>
      </c>
      <c r="D1233" s="1" t="s">
        <v>2441</v>
      </c>
      <c r="E1233" s="1">
        <v>2.3614895549500452E-2</v>
      </c>
    </row>
    <row r="1234" spans="3:5" x14ac:dyDescent="0.25">
      <c r="C1234" s="1" t="s">
        <v>2442</v>
      </c>
      <c r="D1234" s="1" t="s">
        <v>2443</v>
      </c>
      <c r="E1234" s="1">
        <v>1.9607843137254902E-2</v>
      </c>
    </row>
    <row r="1235" spans="3:5" x14ac:dyDescent="0.25">
      <c r="C1235" s="1" t="s">
        <v>2444</v>
      </c>
      <c r="D1235" s="1" t="s">
        <v>2445</v>
      </c>
      <c r="E1235" s="1">
        <v>1.5831134564643801E-2</v>
      </c>
    </row>
    <row r="1236" spans="3:5" x14ac:dyDescent="0.25">
      <c r="C1236" s="1" t="s">
        <v>2446</v>
      </c>
      <c r="D1236" s="1" t="s">
        <v>2447</v>
      </c>
      <c r="E1236" s="1">
        <v>1.2515644555694618E-2</v>
      </c>
    </row>
    <row r="1237" spans="3:5" x14ac:dyDescent="0.25">
      <c r="C1237" s="1" t="s">
        <v>2448</v>
      </c>
      <c r="D1237" s="1" t="s">
        <v>2449</v>
      </c>
      <c r="E1237" s="1">
        <v>5.8651026392961877E-3</v>
      </c>
    </row>
    <row r="1238" spans="3:5" x14ac:dyDescent="0.25">
      <c r="C1238" s="1" t="s">
        <v>2450</v>
      </c>
      <c r="D1238" s="1" t="s">
        <v>2451</v>
      </c>
      <c r="E1238" s="1">
        <v>6.8399452804377555E-3</v>
      </c>
    </row>
    <row r="1239" spans="3:5" x14ac:dyDescent="0.25">
      <c r="C1239" s="1" t="s">
        <v>2452</v>
      </c>
      <c r="D1239" s="1" t="s">
        <v>2453</v>
      </c>
      <c r="E1239" s="1">
        <v>1.4492753623188406E-2</v>
      </c>
    </row>
    <row r="1240" spans="3:5" x14ac:dyDescent="0.25">
      <c r="C1240" s="1" t="s">
        <v>2454</v>
      </c>
      <c r="D1240" s="1" t="s">
        <v>2455</v>
      </c>
      <c r="E1240" s="1">
        <v>1.8538713195201745E-2</v>
      </c>
    </row>
    <row r="1241" spans="3:5" x14ac:dyDescent="0.25">
      <c r="C1241" s="1" t="s">
        <v>2456</v>
      </c>
      <c r="D1241" s="1" t="s">
        <v>2457</v>
      </c>
      <c r="E1241" s="1">
        <v>1.9108280254777069E-2</v>
      </c>
    </row>
    <row r="1242" spans="3:5" x14ac:dyDescent="0.25">
      <c r="C1242" s="1" t="s">
        <v>2458</v>
      </c>
      <c r="D1242" s="1" t="s">
        <v>2459</v>
      </c>
      <c r="E1242" s="1">
        <v>1.6049382716049384E-2</v>
      </c>
    </row>
    <row r="1243" spans="3:5" x14ac:dyDescent="0.25">
      <c r="C1243" s="1" t="s">
        <v>2460</v>
      </c>
      <c r="D1243" s="1" t="s">
        <v>2461</v>
      </c>
      <c r="E1243" s="1">
        <v>1.8987341772151899E-2</v>
      </c>
    </row>
    <row r="1244" spans="3:5" x14ac:dyDescent="0.25">
      <c r="C1244" s="1" t="s">
        <v>2462</v>
      </c>
      <c r="D1244" s="1" t="s">
        <v>2463</v>
      </c>
      <c r="E1244" s="1">
        <v>1.2500000000000001E-2</v>
      </c>
    </row>
    <row r="1245" spans="3:5" x14ac:dyDescent="0.25">
      <c r="C1245" s="1" t="s">
        <v>2464</v>
      </c>
      <c r="D1245" s="1" t="s">
        <v>2465</v>
      </c>
      <c r="E1245" s="1">
        <v>1.7123287671232876E-2</v>
      </c>
    </row>
    <row r="1246" spans="3:5" x14ac:dyDescent="0.25">
      <c r="C1246" s="1" t="s">
        <v>2466</v>
      </c>
      <c r="D1246" s="1" t="s">
        <v>2467</v>
      </c>
      <c r="E1246" s="1">
        <v>1.0709504685408299E-2</v>
      </c>
    </row>
    <row r="1247" spans="3:5" x14ac:dyDescent="0.25">
      <c r="C1247" s="1" t="s">
        <v>2468</v>
      </c>
      <c r="D1247" s="1" t="s">
        <v>2469</v>
      </c>
      <c r="E1247" s="1">
        <v>1.7187500000000001E-2</v>
      </c>
    </row>
    <row r="1248" spans="3:5" x14ac:dyDescent="0.25">
      <c r="C1248" s="1" t="s">
        <v>2470</v>
      </c>
      <c r="D1248" s="1" t="s">
        <v>2471</v>
      </c>
      <c r="E1248" s="1">
        <v>1.4975041597337771E-2</v>
      </c>
    </row>
    <row r="1249" spans="3:5" x14ac:dyDescent="0.25">
      <c r="C1249" s="1" t="s">
        <v>2472</v>
      </c>
      <c r="D1249" s="1" t="s">
        <v>2473</v>
      </c>
      <c r="E1249" s="1">
        <v>1.155115511551155E-2</v>
      </c>
    </row>
    <row r="1250" spans="3:5" x14ac:dyDescent="0.25">
      <c r="C1250" s="1" t="s">
        <v>2474</v>
      </c>
      <c r="D1250" s="1" t="s">
        <v>2475</v>
      </c>
      <c r="E1250" s="1">
        <v>2.1329987452948559E-2</v>
      </c>
    </row>
    <row r="1251" spans="3:5" x14ac:dyDescent="0.25">
      <c r="C1251" s="1" t="s">
        <v>2476</v>
      </c>
      <c r="D1251" s="1" t="s">
        <v>2477</v>
      </c>
      <c r="E1251" s="1">
        <v>1.0540184453227932E-2</v>
      </c>
    </row>
    <row r="1252" spans="3:5" x14ac:dyDescent="0.25">
      <c r="C1252" s="1" t="s">
        <v>2478</v>
      </c>
      <c r="D1252" s="1" t="s">
        <v>2479</v>
      </c>
      <c r="E1252" s="1">
        <v>8.8987764182424916E-3</v>
      </c>
    </row>
    <row r="1253" spans="3:5" x14ac:dyDescent="0.25">
      <c r="C1253" s="1" t="s">
        <v>2480</v>
      </c>
      <c r="D1253" s="1" t="s">
        <v>2481</v>
      </c>
      <c r="E1253" s="1">
        <v>1.3196480938416421E-2</v>
      </c>
    </row>
    <row r="1254" spans="3:5" x14ac:dyDescent="0.25">
      <c r="C1254" s="1" t="s">
        <v>2482</v>
      </c>
      <c r="D1254" s="1" t="s">
        <v>2483</v>
      </c>
      <c r="E1254" s="1">
        <v>2.0933977455716585E-2</v>
      </c>
    </row>
    <row r="1255" spans="3:5" x14ac:dyDescent="0.25">
      <c r="C1255" s="1" t="s">
        <v>2484</v>
      </c>
      <c r="D1255" s="1" t="s">
        <v>2485</v>
      </c>
      <c r="E1255" s="1">
        <v>7.5093867334167707E-3</v>
      </c>
    </row>
    <row r="1256" spans="3:5" x14ac:dyDescent="0.25">
      <c r="C1256" s="1" t="s">
        <v>2486</v>
      </c>
      <c r="D1256" s="1" t="s">
        <v>2487</v>
      </c>
      <c r="E1256" s="1">
        <v>6.3424947145877377E-3</v>
      </c>
    </row>
    <row r="1257" spans="3:5" x14ac:dyDescent="0.25">
      <c r="C1257" s="1" t="s">
        <v>2488</v>
      </c>
      <c r="D1257" s="1" t="s">
        <v>2489</v>
      </c>
      <c r="E1257" s="1">
        <v>1.8120045300113252E-2</v>
      </c>
    </row>
    <row r="1258" spans="3:5" x14ac:dyDescent="0.25">
      <c r="C1258" s="1" t="s">
        <v>2490</v>
      </c>
      <c r="D1258" s="1" t="s">
        <v>2491</v>
      </c>
      <c r="E1258" s="1">
        <v>1.6260162601626018E-2</v>
      </c>
    </row>
    <row r="1259" spans="3:5" x14ac:dyDescent="0.25">
      <c r="C1259" s="1" t="s">
        <v>2492</v>
      </c>
      <c r="D1259" s="1" t="s">
        <v>2493</v>
      </c>
      <c r="E1259" s="1">
        <v>1.3531799729364004E-2</v>
      </c>
    </row>
    <row r="1260" spans="3:5" x14ac:dyDescent="0.25">
      <c r="C1260" s="1" t="s">
        <v>2494</v>
      </c>
      <c r="D1260" s="1" t="s">
        <v>2495</v>
      </c>
      <c r="E1260" s="1">
        <v>1.6819571865443424E-2</v>
      </c>
    </row>
    <row r="1261" spans="3:5" x14ac:dyDescent="0.25">
      <c r="C1261" s="1" t="s">
        <v>2496</v>
      </c>
      <c r="D1261" s="1" t="s">
        <v>2497</v>
      </c>
      <c r="E1261" s="1">
        <v>1.4492753623188406E-2</v>
      </c>
    </row>
    <row r="1262" spans="3:5" x14ac:dyDescent="0.25">
      <c r="C1262" s="1" t="s">
        <v>2498</v>
      </c>
      <c r="D1262" s="1" t="s">
        <v>2499</v>
      </c>
      <c r="E1262" s="1">
        <v>1.0796221322537112E-2</v>
      </c>
    </row>
    <row r="1263" spans="3:5" x14ac:dyDescent="0.25">
      <c r="C1263" s="1" t="s">
        <v>2500</v>
      </c>
      <c r="D1263" s="1" t="s">
        <v>2501</v>
      </c>
      <c r="E1263" s="1">
        <v>1.2396694214876033E-2</v>
      </c>
    </row>
    <row r="1264" spans="3:5" x14ac:dyDescent="0.25">
      <c r="C1264" s="1" t="s">
        <v>2502</v>
      </c>
      <c r="D1264" s="1" t="s">
        <v>2503</v>
      </c>
      <c r="E1264" s="1">
        <v>1.984126984126984E-2</v>
      </c>
    </row>
    <row r="1265" spans="3:5" x14ac:dyDescent="0.25">
      <c r="C1265" s="1" t="s">
        <v>2504</v>
      </c>
      <c r="D1265" s="1" t="s">
        <v>2505</v>
      </c>
      <c r="E1265" s="1">
        <v>8.0552359033371698E-3</v>
      </c>
    </row>
    <row r="1266" spans="3:5" x14ac:dyDescent="0.25">
      <c r="C1266" s="1" t="s">
        <v>2506</v>
      </c>
      <c r="D1266" s="1" t="s">
        <v>2507</v>
      </c>
      <c r="E1266" s="1">
        <v>1.6393442622950821E-2</v>
      </c>
    </row>
    <row r="1267" spans="3:5" x14ac:dyDescent="0.25">
      <c r="C1267" s="1" t="s">
        <v>2508</v>
      </c>
      <c r="D1267" s="1" t="s">
        <v>2509</v>
      </c>
      <c r="E1267" s="1">
        <v>1.6928657799274487E-2</v>
      </c>
    </row>
    <row r="1268" spans="3:5" x14ac:dyDescent="0.25">
      <c r="C1268" s="1" t="s">
        <v>2510</v>
      </c>
      <c r="D1268" s="1" t="s">
        <v>2511</v>
      </c>
      <c r="E1268" s="1">
        <v>7.100591715976331E-3</v>
      </c>
    </row>
    <row r="1269" spans="3:5" x14ac:dyDescent="0.25">
      <c r="C1269" s="1" t="s">
        <v>2512</v>
      </c>
      <c r="D1269" s="1" t="s">
        <v>2513</v>
      </c>
      <c r="E1269" s="1">
        <v>1.684717208182912E-2</v>
      </c>
    </row>
    <row r="1270" spans="3:5" x14ac:dyDescent="0.25">
      <c r="C1270" s="1" t="s">
        <v>2514</v>
      </c>
      <c r="D1270" s="1" t="s">
        <v>2515</v>
      </c>
      <c r="E1270" s="1">
        <v>1.6753926701570682E-2</v>
      </c>
    </row>
    <row r="1271" spans="3:5" x14ac:dyDescent="0.25">
      <c r="C1271" s="1" t="s">
        <v>2516</v>
      </c>
      <c r="D1271" s="1" t="s">
        <v>2517</v>
      </c>
      <c r="E1271" s="1">
        <v>7.6726342710997444E-3</v>
      </c>
    </row>
    <row r="1272" spans="3:5" x14ac:dyDescent="0.25">
      <c r="C1272" s="1" t="s">
        <v>2518</v>
      </c>
      <c r="D1272" s="1" t="s">
        <v>2519</v>
      </c>
      <c r="E1272" s="1">
        <v>2.1574973031283709E-2</v>
      </c>
    </row>
    <row r="1273" spans="3:5" x14ac:dyDescent="0.25">
      <c r="C1273" s="1" t="s">
        <v>2520</v>
      </c>
      <c r="D1273" s="1" t="s">
        <v>2521</v>
      </c>
      <c r="E1273" s="1">
        <v>5.9435364041604752E-3</v>
      </c>
    </row>
    <row r="1274" spans="3:5" x14ac:dyDescent="0.25">
      <c r="C1274" s="1" t="s">
        <v>2522</v>
      </c>
      <c r="D1274" s="1" t="s">
        <v>2523</v>
      </c>
      <c r="E1274" s="1">
        <v>1.3642564802182811E-2</v>
      </c>
    </row>
    <row r="1275" spans="3:5" x14ac:dyDescent="0.25">
      <c r="C1275" s="1" t="s">
        <v>2524</v>
      </c>
      <c r="D1275" s="1" t="s">
        <v>2525</v>
      </c>
      <c r="E1275" s="1">
        <v>2.4271844660194174E-2</v>
      </c>
    </row>
    <row r="1276" spans="3:5" x14ac:dyDescent="0.25">
      <c r="C1276" s="1" t="s">
        <v>2526</v>
      </c>
      <c r="D1276" s="1" t="s">
        <v>2527</v>
      </c>
      <c r="E1276" s="1">
        <v>9.22722029988466E-3</v>
      </c>
    </row>
    <row r="1277" spans="3:5" x14ac:dyDescent="0.25">
      <c r="C1277" s="1" t="s">
        <v>2528</v>
      </c>
      <c r="D1277" s="1" t="s">
        <v>2529</v>
      </c>
      <c r="E1277" s="1">
        <v>1.7565872020075281E-2</v>
      </c>
    </row>
    <row r="1278" spans="3:5" x14ac:dyDescent="0.25">
      <c r="C1278" s="1" t="s">
        <v>2530</v>
      </c>
      <c r="D1278" s="1" t="s">
        <v>2531</v>
      </c>
      <c r="E1278" s="1">
        <v>2.5117739403453691E-2</v>
      </c>
    </row>
    <row r="1279" spans="3:5" x14ac:dyDescent="0.25">
      <c r="C1279" s="1" t="s">
        <v>2532</v>
      </c>
      <c r="D1279" s="1" t="s">
        <v>2533</v>
      </c>
      <c r="E1279" s="1">
        <v>1.7543859649122806E-2</v>
      </c>
    </row>
    <row r="1280" spans="3:5" x14ac:dyDescent="0.25">
      <c r="C1280" s="1" t="s">
        <v>2534</v>
      </c>
      <c r="D1280" s="1" t="s">
        <v>2535</v>
      </c>
      <c r="E1280" s="1">
        <v>1.6207455429497569E-2</v>
      </c>
    </row>
    <row r="1281" spans="3:5" x14ac:dyDescent="0.25">
      <c r="C1281" s="1" t="s">
        <v>2536</v>
      </c>
      <c r="D1281" s="1" t="s">
        <v>2537</v>
      </c>
      <c r="E1281" s="1">
        <v>7.1090047393364934E-3</v>
      </c>
    </row>
    <row r="1282" spans="3:5" x14ac:dyDescent="0.25">
      <c r="C1282" s="1" t="s">
        <v>2538</v>
      </c>
      <c r="D1282" s="1" t="s">
        <v>2539</v>
      </c>
      <c r="E1282" s="1">
        <v>1.235839340885685E-2</v>
      </c>
    </row>
    <row r="1283" spans="3:5" x14ac:dyDescent="0.25">
      <c r="C1283" s="1" t="s">
        <v>2540</v>
      </c>
      <c r="D1283" s="1" t="s">
        <v>2541</v>
      </c>
      <c r="E1283" s="1">
        <v>7.9744816586921844E-3</v>
      </c>
    </row>
    <row r="1284" spans="3:5" x14ac:dyDescent="0.25">
      <c r="C1284" s="1" t="s">
        <v>2542</v>
      </c>
      <c r="D1284" s="1" t="s">
        <v>2543</v>
      </c>
      <c r="E1284" s="1">
        <v>5.8479532163742687E-3</v>
      </c>
    </row>
    <row r="1285" spans="3:5" x14ac:dyDescent="0.25">
      <c r="C1285" s="1" t="s">
        <v>2544</v>
      </c>
      <c r="D1285" s="1" t="s">
        <v>2545</v>
      </c>
      <c r="E1285" s="1">
        <v>1.8413597733711047E-2</v>
      </c>
    </row>
    <row r="1286" spans="3:5" x14ac:dyDescent="0.25">
      <c r="C1286" s="1" t="s">
        <v>2546</v>
      </c>
      <c r="D1286" s="1" t="s">
        <v>2547</v>
      </c>
      <c r="E1286" s="1">
        <v>7.2202166064981952E-3</v>
      </c>
    </row>
    <row r="1287" spans="3:5" x14ac:dyDescent="0.25">
      <c r="C1287" s="1" t="s">
        <v>2548</v>
      </c>
      <c r="D1287" s="1" t="s">
        <v>2549</v>
      </c>
      <c r="E1287" s="1">
        <v>1.9633507853403141E-2</v>
      </c>
    </row>
    <row r="1288" spans="3:5" x14ac:dyDescent="0.25">
      <c r="C1288" s="1" t="s">
        <v>2550</v>
      </c>
      <c r="D1288" s="1" t="s">
        <v>2551</v>
      </c>
      <c r="E1288" s="1">
        <v>1.0078387458006719E-2</v>
      </c>
    </row>
    <row r="1289" spans="3:5" x14ac:dyDescent="0.25">
      <c r="C1289" s="1" t="s">
        <v>2552</v>
      </c>
      <c r="D1289" s="1" t="s">
        <v>2553</v>
      </c>
      <c r="E1289" s="1">
        <v>5.1584377302873984E-3</v>
      </c>
    </row>
    <row r="1290" spans="3:5" x14ac:dyDescent="0.25">
      <c r="C1290" s="1" t="s">
        <v>2554</v>
      </c>
      <c r="D1290" s="1" t="s">
        <v>2555</v>
      </c>
      <c r="E1290" s="1">
        <v>7.2992700729927005E-3</v>
      </c>
    </row>
    <row r="1291" spans="3:5" x14ac:dyDescent="0.25">
      <c r="C1291" s="1" t="s">
        <v>2556</v>
      </c>
      <c r="D1291" s="1" t="s">
        <v>2557</v>
      </c>
      <c r="E1291" s="1">
        <v>1.5968063872255488E-2</v>
      </c>
    </row>
    <row r="1292" spans="3:5" x14ac:dyDescent="0.25">
      <c r="C1292" s="1" t="s">
        <v>2558</v>
      </c>
      <c r="D1292" s="1" t="s">
        <v>2559</v>
      </c>
      <c r="E1292" s="1">
        <v>1.6483516483516484E-2</v>
      </c>
    </row>
    <row r="1293" spans="3:5" x14ac:dyDescent="0.25">
      <c r="C1293" s="1" t="s">
        <v>2560</v>
      </c>
      <c r="D1293" s="1" t="s">
        <v>2561</v>
      </c>
      <c r="E1293" s="1">
        <v>1.2237762237762238E-2</v>
      </c>
    </row>
    <row r="1294" spans="3:5" x14ac:dyDescent="0.25">
      <c r="C1294" s="1" t="s">
        <v>2562</v>
      </c>
      <c r="D1294" s="1" t="s">
        <v>2563</v>
      </c>
      <c r="E1294" s="1">
        <v>2.442002442002442E-3</v>
      </c>
    </row>
    <row r="1295" spans="3:5" x14ac:dyDescent="0.25">
      <c r="C1295" s="1" t="s">
        <v>2564</v>
      </c>
      <c r="D1295" s="1" t="s">
        <v>2565</v>
      </c>
      <c r="E1295" s="1">
        <v>2.6041666666666661E-3</v>
      </c>
    </row>
    <row r="1296" spans="3:5" x14ac:dyDescent="0.25">
      <c r="C1296" s="1" t="s">
        <v>2566</v>
      </c>
      <c r="D1296" s="1" t="s">
        <v>2567</v>
      </c>
      <c r="E1296" s="1">
        <v>9.126466753585397E-3</v>
      </c>
    </row>
    <row r="1297" spans="3:5" x14ac:dyDescent="0.25">
      <c r="C1297" s="1" t="s">
        <v>2568</v>
      </c>
      <c r="D1297" s="1" t="s">
        <v>2569</v>
      </c>
      <c r="E1297" s="1">
        <v>1.0670731707317074E-2</v>
      </c>
    </row>
    <row r="1298" spans="3:5" x14ac:dyDescent="0.25">
      <c r="C1298" s="1" t="s">
        <v>2570</v>
      </c>
      <c r="D1298" s="1" t="s">
        <v>2571</v>
      </c>
      <c r="E1298" s="1">
        <v>1.7495395948434623E-2</v>
      </c>
    </row>
    <row r="1299" spans="3:5" x14ac:dyDescent="0.25">
      <c r="C1299" s="1" t="s">
        <v>2572</v>
      </c>
      <c r="D1299" s="1" t="s">
        <v>2573</v>
      </c>
      <c r="E1299" s="1">
        <v>1.1952191235059761E-2</v>
      </c>
    </row>
    <row r="1300" spans="3:5" x14ac:dyDescent="0.25">
      <c r="C1300" s="1" t="s">
        <v>2574</v>
      </c>
      <c r="D1300" s="1" t="s">
        <v>2575</v>
      </c>
      <c r="E1300" s="1">
        <v>1.3722126929674099E-2</v>
      </c>
    </row>
    <row r="1301" spans="3:5" x14ac:dyDescent="0.25">
      <c r="C1301" s="1" t="s">
        <v>2576</v>
      </c>
      <c r="D1301" s="1" t="s">
        <v>2577</v>
      </c>
      <c r="E1301" s="1">
        <v>9.1743119266055051E-3</v>
      </c>
    </row>
    <row r="1302" spans="3:5" x14ac:dyDescent="0.25">
      <c r="C1302" s="1" t="s">
        <v>2578</v>
      </c>
      <c r="D1302" s="1" t="s">
        <v>2579</v>
      </c>
      <c r="E1302" s="1">
        <v>6.3694267515923579E-3</v>
      </c>
    </row>
    <row r="1303" spans="3:5" x14ac:dyDescent="0.25">
      <c r="C1303" s="1" t="s">
        <v>2580</v>
      </c>
      <c r="D1303" s="1" t="s">
        <v>2581</v>
      </c>
      <c r="E1303" s="1">
        <v>2.2321428571428572E-2</v>
      </c>
    </row>
    <row r="1304" spans="3:5" x14ac:dyDescent="0.25">
      <c r="C1304" s="1" t="s">
        <v>2582</v>
      </c>
      <c r="D1304" s="1" t="s">
        <v>2583</v>
      </c>
      <c r="E1304" s="1">
        <v>2.119205298013245E-2</v>
      </c>
    </row>
    <row r="1305" spans="3:5" x14ac:dyDescent="0.25">
      <c r="C1305" s="1" t="s">
        <v>2584</v>
      </c>
      <c r="D1305" s="1" t="s">
        <v>2585</v>
      </c>
      <c r="E1305" s="1">
        <v>6.2893081761006301E-3</v>
      </c>
    </row>
    <row r="1306" spans="3:5" x14ac:dyDescent="0.25">
      <c r="C1306" s="1" t="s">
        <v>2586</v>
      </c>
      <c r="D1306" s="1" t="s">
        <v>2587</v>
      </c>
      <c r="E1306" s="1">
        <v>1.9444444444444445E-2</v>
      </c>
    </row>
    <row r="1307" spans="3:5" x14ac:dyDescent="0.25">
      <c r="C1307" s="1" t="s">
        <v>2588</v>
      </c>
      <c r="D1307" s="1" t="s">
        <v>2589</v>
      </c>
      <c r="E1307" s="1">
        <v>1.1065006915629323E-2</v>
      </c>
    </row>
    <row r="1308" spans="3:5" x14ac:dyDescent="0.25">
      <c r="C1308" s="1" t="s">
        <v>2590</v>
      </c>
      <c r="D1308" s="1" t="s">
        <v>2591</v>
      </c>
      <c r="E1308" s="1">
        <v>6.8130204390613172E-3</v>
      </c>
    </row>
    <row r="1309" spans="3:5" x14ac:dyDescent="0.25">
      <c r="C1309" s="1" t="s">
        <v>2592</v>
      </c>
      <c r="D1309" s="1" t="s">
        <v>2593</v>
      </c>
      <c r="E1309" s="1">
        <v>2.0348837209302327E-2</v>
      </c>
    </row>
    <row r="1310" spans="3:5" x14ac:dyDescent="0.25">
      <c r="C1310" s="1" t="s">
        <v>2594</v>
      </c>
      <c r="D1310" s="1" t="s">
        <v>2595</v>
      </c>
      <c r="E1310" s="1">
        <v>6.7873303167420816E-3</v>
      </c>
    </row>
    <row r="1311" spans="3:5" x14ac:dyDescent="0.25">
      <c r="C1311" s="1" t="s">
        <v>2596</v>
      </c>
      <c r="D1311" s="1" t="s">
        <v>2597</v>
      </c>
      <c r="E1311" s="1">
        <v>2.6642984014209592E-3</v>
      </c>
    </row>
    <row r="1312" spans="3:5" x14ac:dyDescent="0.25">
      <c r="C1312" s="1" t="s">
        <v>2598</v>
      </c>
      <c r="D1312" s="1" t="s">
        <v>2599</v>
      </c>
      <c r="E1312" s="1">
        <v>7.2904009720534627E-3</v>
      </c>
    </row>
    <row r="1313" spans="3:5" x14ac:dyDescent="0.25">
      <c r="C1313" s="1" t="s">
        <v>2600</v>
      </c>
      <c r="D1313" s="1" t="s">
        <v>2601</v>
      </c>
      <c r="E1313" s="1">
        <v>0</v>
      </c>
    </row>
    <row r="1314" spans="3:5" x14ac:dyDescent="0.25">
      <c r="C1314" s="1" t="s">
        <v>2602</v>
      </c>
      <c r="D1314" s="1" t="s">
        <v>2603</v>
      </c>
      <c r="E1314" s="1">
        <v>4.0716612377850164E-3</v>
      </c>
    </row>
    <row r="1315" spans="3:5" x14ac:dyDescent="0.25">
      <c r="C1315" s="1" t="s">
        <v>2604</v>
      </c>
      <c r="D1315" s="1" t="s">
        <v>2605</v>
      </c>
      <c r="E1315" s="1">
        <v>7.8534031413612562E-3</v>
      </c>
    </row>
    <row r="1316" spans="3:5" x14ac:dyDescent="0.25">
      <c r="C1316" s="1" t="s">
        <v>2606</v>
      </c>
      <c r="D1316" s="1" t="s">
        <v>2607</v>
      </c>
      <c r="E1316" s="1">
        <v>1.2279355333844973E-2</v>
      </c>
    </row>
    <row r="1317" spans="3:5" x14ac:dyDescent="0.25">
      <c r="C1317" s="1" t="s">
        <v>2608</v>
      </c>
      <c r="D1317" s="1" t="s">
        <v>2609</v>
      </c>
      <c r="E1317" s="1">
        <v>0.01</v>
      </c>
    </row>
    <row r="1318" spans="3:5" x14ac:dyDescent="0.25">
      <c r="C1318" s="1" t="s">
        <v>2610</v>
      </c>
      <c r="D1318" s="1" t="s">
        <v>2611</v>
      </c>
      <c r="E1318" s="1">
        <v>2.8571428571428571E-2</v>
      </c>
    </row>
    <row r="1319" spans="3:5" x14ac:dyDescent="0.25">
      <c r="C1319" s="1" t="s">
        <v>2612</v>
      </c>
      <c r="D1319" s="1" t="s">
        <v>2613</v>
      </c>
      <c r="E1319" s="1">
        <v>1.7543859649122806E-2</v>
      </c>
    </row>
    <row r="1320" spans="3:5" x14ac:dyDescent="0.25">
      <c r="C1320" s="1" t="s">
        <v>2614</v>
      </c>
      <c r="D1320" s="1" t="s">
        <v>2615</v>
      </c>
      <c r="E1320" s="1">
        <v>2.2884882108183079E-2</v>
      </c>
    </row>
    <row r="1321" spans="3:5" x14ac:dyDescent="0.25">
      <c r="C1321" s="1" t="s">
        <v>2616</v>
      </c>
      <c r="D1321" s="1" t="s">
        <v>2617</v>
      </c>
      <c r="E1321" s="1">
        <v>3.1725888324873094E-2</v>
      </c>
    </row>
    <row r="1322" spans="3:5" x14ac:dyDescent="0.25">
      <c r="C1322" s="1" t="s">
        <v>2618</v>
      </c>
      <c r="D1322" s="1" t="s">
        <v>2619</v>
      </c>
      <c r="E1322" s="1">
        <v>1.8932874354561102E-2</v>
      </c>
    </row>
    <row r="1323" spans="3:5" x14ac:dyDescent="0.25">
      <c r="C1323" s="1" t="s">
        <v>2620</v>
      </c>
      <c r="D1323" s="1" t="s">
        <v>2621</v>
      </c>
      <c r="E1323" s="1">
        <v>1.098901098901099E-2</v>
      </c>
    </row>
    <row r="1324" spans="3:5" x14ac:dyDescent="0.25">
      <c r="C1324" s="1" t="s">
        <v>2622</v>
      </c>
      <c r="D1324" s="1" t="s">
        <v>2623</v>
      </c>
      <c r="E1324" s="1">
        <v>1.1861313868613136E-2</v>
      </c>
    </row>
    <row r="1325" spans="3:5" x14ac:dyDescent="0.25">
      <c r="C1325" s="1" t="s">
        <v>2624</v>
      </c>
      <c r="D1325" s="1" t="s">
        <v>2625</v>
      </c>
      <c r="E1325" s="1">
        <v>1.1336032388663968E-2</v>
      </c>
    </row>
    <row r="1326" spans="3:5" x14ac:dyDescent="0.25">
      <c r="C1326" s="1" t="s">
        <v>2626</v>
      </c>
      <c r="D1326" s="1" t="s">
        <v>2627</v>
      </c>
      <c r="E1326" s="1">
        <v>6.3091482649842269E-3</v>
      </c>
    </row>
    <row r="1327" spans="3:5" x14ac:dyDescent="0.25">
      <c r="C1327" s="1" t="s">
        <v>2628</v>
      </c>
      <c r="D1327" s="1" t="s">
        <v>2629</v>
      </c>
      <c r="E1327" s="1">
        <v>1.7932489451476793E-2</v>
      </c>
    </row>
    <row r="1328" spans="3:5" x14ac:dyDescent="0.25">
      <c r="C1328" s="1" t="s">
        <v>2630</v>
      </c>
      <c r="D1328" s="1" t="s">
        <v>2631</v>
      </c>
      <c r="E1328" s="1">
        <v>9.7751710654936461E-3</v>
      </c>
    </row>
    <row r="1329" spans="3:5" x14ac:dyDescent="0.25">
      <c r="C1329" s="1" t="s">
        <v>2632</v>
      </c>
      <c r="D1329" s="1" t="s">
        <v>2633</v>
      </c>
      <c r="E1329" s="1">
        <v>8.6355785837651123E-3</v>
      </c>
    </row>
    <row r="1330" spans="3:5" x14ac:dyDescent="0.25">
      <c r="C1330" s="1" t="s">
        <v>2634</v>
      </c>
      <c r="D1330" s="1" t="s">
        <v>2635</v>
      </c>
      <c r="E1330" s="1">
        <v>6.9860279441117772E-3</v>
      </c>
    </row>
    <row r="1331" spans="3:5" x14ac:dyDescent="0.25">
      <c r="C1331" s="1" t="s">
        <v>2636</v>
      </c>
      <c r="D1331" s="1" t="s">
        <v>2637</v>
      </c>
      <c r="E1331" s="1">
        <v>1.088139281828074E-2</v>
      </c>
    </row>
    <row r="1332" spans="3:5" x14ac:dyDescent="0.25">
      <c r="C1332" s="1" t="s">
        <v>2638</v>
      </c>
      <c r="D1332" s="1" t="s">
        <v>2639</v>
      </c>
      <c r="E1332" s="1">
        <v>1.2676056338028169E-2</v>
      </c>
    </row>
    <row r="1333" spans="3:5" x14ac:dyDescent="0.25">
      <c r="C1333" s="1" t="s">
        <v>2640</v>
      </c>
      <c r="D1333" s="1" t="s">
        <v>2641</v>
      </c>
      <c r="E1333" s="1">
        <v>1.8921475875118259E-2</v>
      </c>
    </row>
    <row r="1334" spans="3:5" x14ac:dyDescent="0.25">
      <c r="C1334" s="1" t="s">
        <v>2642</v>
      </c>
      <c r="D1334" s="1" t="s">
        <v>2643</v>
      </c>
      <c r="E1334" s="1">
        <v>1.6606498194945848E-2</v>
      </c>
    </row>
    <row r="1335" spans="3:5" x14ac:dyDescent="0.25">
      <c r="C1335" s="1" t="s">
        <v>2644</v>
      </c>
      <c r="D1335" s="1" t="s">
        <v>2645</v>
      </c>
      <c r="E1335" s="1">
        <v>2.8416779431664412E-2</v>
      </c>
    </row>
    <row r="1336" spans="3:5" x14ac:dyDescent="0.25">
      <c r="C1336" s="1" t="s">
        <v>2646</v>
      </c>
      <c r="D1336" s="1" t="s">
        <v>2647</v>
      </c>
      <c r="E1336" s="1">
        <v>1.1933174224343675E-2</v>
      </c>
    </row>
    <row r="1337" spans="3:5" x14ac:dyDescent="0.25">
      <c r="C1337" s="1" t="s">
        <v>2648</v>
      </c>
      <c r="D1337" s="1" t="s">
        <v>2649</v>
      </c>
      <c r="E1337" s="1">
        <v>8.3769633507853412E-3</v>
      </c>
    </row>
    <row r="1338" spans="3:5" x14ac:dyDescent="0.25">
      <c r="C1338" s="1" t="s">
        <v>2650</v>
      </c>
      <c r="D1338" s="1" t="s">
        <v>2651</v>
      </c>
      <c r="E1338" s="1">
        <v>2.8787878787878789E-2</v>
      </c>
    </row>
    <row r="1339" spans="3:5" x14ac:dyDescent="0.25">
      <c r="C1339" s="1" t="s">
        <v>2652</v>
      </c>
      <c r="D1339" s="1" t="s">
        <v>2653</v>
      </c>
      <c r="E1339" s="1">
        <v>1.8914473684210526E-2</v>
      </c>
    </row>
    <row r="1340" spans="3:5" x14ac:dyDescent="0.25">
      <c r="C1340" s="1" t="s">
        <v>2654</v>
      </c>
      <c r="D1340" s="1" t="s">
        <v>2655</v>
      </c>
      <c r="E1340" s="1">
        <v>3.0349013657056147E-2</v>
      </c>
    </row>
    <row r="1341" spans="3:5" x14ac:dyDescent="0.25">
      <c r="C1341" s="1" t="s">
        <v>2656</v>
      </c>
      <c r="D1341" s="1" t="s">
        <v>2657</v>
      </c>
      <c r="E1341" s="1">
        <v>1.3727560718057022E-2</v>
      </c>
    </row>
    <row r="1342" spans="3:5" x14ac:dyDescent="0.25">
      <c r="C1342" s="1" t="s">
        <v>2658</v>
      </c>
      <c r="D1342" s="1" t="s">
        <v>2659</v>
      </c>
      <c r="E1342" s="1">
        <v>2.1300448430493269E-2</v>
      </c>
    </row>
    <row r="1343" spans="3:5" x14ac:dyDescent="0.25">
      <c r="C1343" s="1" t="s">
        <v>2660</v>
      </c>
      <c r="D1343" s="1" t="s">
        <v>2661</v>
      </c>
      <c r="E1343" s="1">
        <v>2.0477815699658702E-2</v>
      </c>
    </row>
    <row r="1344" spans="3:5" x14ac:dyDescent="0.25">
      <c r="C1344" s="1" t="s">
        <v>2662</v>
      </c>
      <c r="D1344" s="1" t="s">
        <v>2663</v>
      </c>
      <c r="E1344" s="1">
        <v>8.5066162570888466E-3</v>
      </c>
    </row>
    <row r="1345" spans="3:5" x14ac:dyDescent="0.25">
      <c r="C1345" s="1" t="s">
        <v>2664</v>
      </c>
      <c r="D1345" s="1" t="s">
        <v>2665</v>
      </c>
      <c r="E1345" s="1">
        <v>1.2328767123287671E-2</v>
      </c>
    </row>
    <row r="1346" spans="3:5" x14ac:dyDescent="0.25">
      <c r="C1346" s="1" t="s">
        <v>2666</v>
      </c>
      <c r="D1346" s="1" t="s">
        <v>2667</v>
      </c>
      <c r="E1346" s="1">
        <v>2.9871977240398292E-2</v>
      </c>
    </row>
    <row r="1347" spans="3:5" x14ac:dyDescent="0.25">
      <c r="C1347" s="1" t="s">
        <v>2668</v>
      </c>
      <c r="D1347" s="1" t="s">
        <v>2669</v>
      </c>
      <c r="E1347" s="1">
        <v>1.9093078758949882E-2</v>
      </c>
    </row>
    <row r="1348" spans="3:5" x14ac:dyDescent="0.25">
      <c r="C1348" s="1" t="s">
        <v>2670</v>
      </c>
      <c r="D1348" s="1" t="s">
        <v>2671</v>
      </c>
      <c r="E1348" s="1">
        <v>1.1014948859166011E-2</v>
      </c>
    </row>
    <row r="1349" spans="3:5" x14ac:dyDescent="0.25">
      <c r="C1349" s="1" t="s">
        <v>2672</v>
      </c>
      <c r="D1349" s="1" t="s">
        <v>2673</v>
      </c>
      <c r="E1349" s="1">
        <v>1.5521064301552107E-2</v>
      </c>
    </row>
    <row r="1350" spans="3:5" x14ac:dyDescent="0.25">
      <c r="C1350" s="1" t="s">
        <v>2674</v>
      </c>
      <c r="D1350" s="1" t="s">
        <v>2675</v>
      </c>
      <c r="E1350" s="1">
        <v>1.0550113036925395E-2</v>
      </c>
    </row>
    <row r="1351" spans="3:5" x14ac:dyDescent="0.25">
      <c r="C1351" s="1" t="s">
        <v>2676</v>
      </c>
      <c r="D1351" s="1" t="s">
        <v>2677</v>
      </c>
      <c r="E1351" s="1">
        <v>2.6929982046678637E-3</v>
      </c>
    </row>
    <row r="1352" spans="3:5" x14ac:dyDescent="0.25">
      <c r="C1352" s="1" t="s">
        <v>2678</v>
      </c>
      <c r="D1352" s="1" t="s">
        <v>2679</v>
      </c>
      <c r="E1352" s="1">
        <v>1.6080402010050253E-2</v>
      </c>
    </row>
    <row r="1353" spans="3:5" x14ac:dyDescent="0.25">
      <c r="C1353" s="1" t="s">
        <v>2680</v>
      </c>
      <c r="D1353" s="1" t="s">
        <v>2681</v>
      </c>
      <c r="E1353" s="1">
        <v>1.098901098901099E-2</v>
      </c>
    </row>
    <row r="1354" spans="3:5" x14ac:dyDescent="0.25">
      <c r="C1354" s="1" t="s">
        <v>2682</v>
      </c>
      <c r="D1354" s="1" t="s">
        <v>2683</v>
      </c>
      <c r="E1354" s="1">
        <v>1.7374517374517374E-2</v>
      </c>
    </row>
    <row r="1355" spans="3:5" x14ac:dyDescent="0.25">
      <c r="C1355" s="1" t="s">
        <v>2684</v>
      </c>
      <c r="D1355" s="1" t="s">
        <v>2685</v>
      </c>
      <c r="E1355" s="1">
        <v>1.7741935483870968E-2</v>
      </c>
    </row>
    <row r="1356" spans="3:5" x14ac:dyDescent="0.25">
      <c r="C1356" s="1" t="s">
        <v>2686</v>
      </c>
      <c r="D1356" s="1" t="s">
        <v>2687</v>
      </c>
      <c r="E1356" s="1">
        <v>5.8548009367681512E-3</v>
      </c>
    </row>
    <row r="1357" spans="3:5" x14ac:dyDescent="0.25">
      <c r="C1357" s="1" t="s">
        <v>2688</v>
      </c>
      <c r="D1357" s="1" t="s">
        <v>2689</v>
      </c>
      <c r="E1357" s="1">
        <v>3.0303030303030304E-2</v>
      </c>
    </row>
    <row r="1358" spans="3:5" x14ac:dyDescent="0.25">
      <c r="C1358" s="1" t="s">
        <v>2690</v>
      </c>
      <c r="D1358" s="1" t="s">
        <v>2691</v>
      </c>
      <c r="E1358" s="1">
        <v>6.8829891838741398E-3</v>
      </c>
    </row>
    <row r="1359" spans="3:5" x14ac:dyDescent="0.25">
      <c r="C1359" s="1" t="s">
        <v>2692</v>
      </c>
      <c r="D1359" s="1" t="s">
        <v>2693</v>
      </c>
      <c r="E1359" s="1">
        <v>7.6271186440677978E-3</v>
      </c>
    </row>
    <row r="1360" spans="3:5" x14ac:dyDescent="0.25">
      <c r="C1360" s="1" t="s">
        <v>2694</v>
      </c>
      <c r="D1360" s="1" t="s">
        <v>2695</v>
      </c>
      <c r="E1360" s="1">
        <v>2.7472527472527472E-2</v>
      </c>
    </row>
    <row r="1361" spans="3:5" x14ac:dyDescent="0.25">
      <c r="C1361" s="1" t="s">
        <v>2696</v>
      </c>
      <c r="D1361" s="1" t="s">
        <v>2697</v>
      </c>
      <c r="E1361" s="1">
        <v>2.2824536376604851E-2</v>
      </c>
    </row>
    <row r="1362" spans="3:5" x14ac:dyDescent="0.25">
      <c r="C1362" s="1" t="s">
        <v>2698</v>
      </c>
      <c r="D1362" s="1" t="s">
        <v>2699</v>
      </c>
      <c r="E1362" s="1">
        <v>2.0576131687242798E-2</v>
      </c>
    </row>
    <row r="1363" spans="3:5" x14ac:dyDescent="0.25">
      <c r="C1363" s="1" t="s">
        <v>2700</v>
      </c>
      <c r="D1363" s="1" t="s">
        <v>2701</v>
      </c>
      <c r="E1363" s="1">
        <v>1.3458950201884251E-2</v>
      </c>
    </row>
    <row r="1364" spans="3:5" x14ac:dyDescent="0.25">
      <c r="C1364" s="1" t="s">
        <v>2702</v>
      </c>
      <c r="D1364" s="1" t="s">
        <v>2703</v>
      </c>
      <c r="E1364" s="1">
        <v>2.5029797377830752E-2</v>
      </c>
    </row>
    <row r="1365" spans="3:5" x14ac:dyDescent="0.25">
      <c r="C1365" s="1" t="s">
        <v>2704</v>
      </c>
      <c r="D1365" s="1" t="s">
        <v>2705</v>
      </c>
      <c r="E1365" s="1">
        <v>2.8571428571428571E-2</v>
      </c>
    </row>
    <row r="1366" spans="3:5" x14ac:dyDescent="0.25">
      <c r="C1366" s="1" t="s">
        <v>2706</v>
      </c>
      <c r="D1366" s="1" t="s">
        <v>2707</v>
      </c>
      <c r="E1366" s="1">
        <v>1.8828451882845189E-2</v>
      </c>
    </row>
    <row r="1367" spans="3:5" x14ac:dyDescent="0.25">
      <c r="C1367" s="1" t="s">
        <v>2708</v>
      </c>
      <c r="D1367" s="1" t="s">
        <v>2709</v>
      </c>
      <c r="E1367" s="1">
        <v>1.9002375296912115E-2</v>
      </c>
    </row>
    <row r="1368" spans="3:5" x14ac:dyDescent="0.25">
      <c r="C1368" s="1" t="s">
        <v>2710</v>
      </c>
      <c r="D1368" s="1" t="s">
        <v>2711</v>
      </c>
      <c r="E1368" s="1">
        <v>1.4686248331108143E-2</v>
      </c>
    </row>
    <row r="1369" spans="3:5" x14ac:dyDescent="0.25">
      <c r="C1369" s="1" t="s">
        <v>2712</v>
      </c>
      <c r="D1369" s="1" t="s">
        <v>2713</v>
      </c>
      <c r="E1369" s="1">
        <v>2.4456521739130436E-2</v>
      </c>
    </row>
    <row r="1370" spans="3:5" x14ac:dyDescent="0.25">
      <c r="C1370" s="1" t="s">
        <v>2714</v>
      </c>
      <c r="D1370" s="1" t="s">
        <v>2715</v>
      </c>
      <c r="E1370" s="1">
        <v>1.3318534961154271E-2</v>
      </c>
    </row>
    <row r="1371" spans="3:5" x14ac:dyDescent="0.25">
      <c r="C1371" s="1" t="s">
        <v>2716</v>
      </c>
      <c r="D1371" s="1" t="s">
        <v>2717</v>
      </c>
      <c r="E1371" s="1">
        <v>1.107011070110701E-2</v>
      </c>
    </row>
    <row r="1372" spans="3:5" x14ac:dyDescent="0.25">
      <c r="C1372" s="1" t="s">
        <v>2718</v>
      </c>
      <c r="D1372" s="1" t="s">
        <v>2719</v>
      </c>
      <c r="E1372" s="1">
        <v>1.4492753623188406E-2</v>
      </c>
    </row>
    <row r="1373" spans="3:5" x14ac:dyDescent="0.25">
      <c r="C1373" s="1" t="s">
        <v>2720</v>
      </c>
      <c r="D1373" s="1" t="s">
        <v>2721</v>
      </c>
      <c r="E1373" s="1">
        <v>1.5873015873015872E-2</v>
      </c>
    </row>
    <row r="1374" spans="3:5" x14ac:dyDescent="0.25">
      <c r="C1374" s="1" t="s">
        <v>2722</v>
      </c>
      <c r="D1374" s="1" t="s">
        <v>2723</v>
      </c>
      <c r="E1374" s="1">
        <v>1.3559322033898305E-2</v>
      </c>
    </row>
    <row r="1375" spans="3:5" x14ac:dyDescent="0.25">
      <c r="C1375" s="1" t="s">
        <v>2724</v>
      </c>
      <c r="D1375" s="1" t="s">
        <v>2725</v>
      </c>
      <c r="E1375" s="1">
        <v>1.1456628477905073E-2</v>
      </c>
    </row>
    <row r="1376" spans="3:5" x14ac:dyDescent="0.25">
      <c r="C1376" s="1" t="s">
        <v>2726</v>
      </c>
      <c r="D1376" s="1" t="s">
        <v>2727</v>
      </c>
      <c r="E1376" s="1">
        <v>1.3850415512465374E-2</v>
      </c>
    </row>
    <row r="1377" spans="3:5" x14ac:dyDescent="0.25">
      <c r="C1377" s="1" t="s">
        <v>2728</v>
      </c>
      <c r="D1377" s="1" t="s">
        <v>2729</v>
      </c>
      <c r="E1377" s="1">
        <v>1.5209125475285169E-2</v>
      </c>
    </row>
    <row r="1378" spans="3:5" x14ac:dyDescent="0.25">
      <c r="C1378" s="1" t="s">
        <v>2730</v>
      </c>
      <c r="D1378" s="1" t="s">
        <v>2731</v>
      </c>
      <c r="E1378" s="1">
        <v>1.277139208173691E-2</v>
      </c>
    </row>
    <row r="1379" spans="3:5" x14ac:dyDescent="0.25">
      <c r="C1379" s="1" t="s">
        <v>2732</v>
      </c>
      <c r="D1379" s="1" t="s">
        <v>2733</v>
      </c>
      <c r="E1379" s="1">
        <v>1.1591148577449948E-2</v>
      </c>
    </row>
    <row r="1380" spans="3:5" x14ac:dyDescent="0.25">
      <c r="C1380" s="1" t="s">
        <v>2734</v>
      </c>
      <c r="D1380" s="1" t="s">
        <v>2735</v>
      </c>
      <c r="E1380" s="1">
        <v>1.0434782608695655E-2</v>
      </c>
    </row>
    <row r="1381" spans="3:5" x14ac:dyDescent="0.25">
      <c r="C1381" s="1" t="s">
        <v>2736</v>
      </c>
      <c r="D1381" s="1" t="s">
        <v>2737</v>
      </c>
      <c r="E1381" s="1">
        <v>1.4598540145985401E-2</v>
      </c>
    </row>
    <row r="1382" spans="3:5" x14ac:dyDescent="0.25">
      <c r="C1382" s="1" t="s">
        <v>2738</v>
      </c>
      <c r="D1382" s="1" t="s">
        <v>2739</v>
      </c>
      <c r="E1382" s="1">
        <v>2.4705882352941175E-2</v>
      </c>
    </row>
    <row r="1383" spans="3:5" x14ac:dyDescent="0.25">
      <c r="C1383" s="1" t="s">
        <v>2740</v>
      </c>
      <c r="D1383" s="1" t="s">
        <v>2741</v>
      </c>
      <c r="E1383" s="1">
        <v>1.9538188277087035E-2</v>
      </c>
    </row>
    <row r="1384" spans="3:5" x14ac:dyDescent="0.25">
      <c r="C1384" s="1" t="s">
        <v>2742</v>
      </c>
      <c r="D1384" s="1" t="s">
        <v>2743</v>
      </c>
      <c r="E1384" s="1">
        <v>2.2364217252396165E-2</v>
      </c>
    </row>
    <row r="1385" spans="3:5" x14ac:dyDescent="0.25">
      <c r="C1385" s="1" t="s">
        <v>2744</v>
      </c>
      <c r="D1385" s="1" t="s">
        <v>2745</v>
      </c>
      <c r="E1385" s="1">
        <v>2.34375E-2</v>
      </c>
    </row>
    <row r="1386" spans="3:5" x14ac:dyDescent="0.25">
      <c r="C1386" s="1" t="s">
        <v>2746</v>
      </c>
      <c r="D1386" s="1" t="s">
        <v>2747</v>
      </c>
      <c r="E1386" s="1">
        <v>1.0248901903367495E-2</v>
      </c>
    </row>
    <row r="1387" spans="3:5" x14ac:dyDescent="0.25">
      <c r="C1387" s="1" t="s">
        <v>2748</v>
      </c>
      <c r="D1387" s="1" t="s">
        <v>2749</v>
      </c>
      <c r="E1387" s="1">
        <v>1.3947001394700141E-2</v>
      </c>
    </row>
    <row r="1388" spans="3:5" x14ac:dyDescent="0.25">
      <c r="C1388" s="1" t="s">
        <v>2750</v>
      </c>
      <c r="D1388" s="1" t="s">
        <v>2751</v>
      </c>
      <c r="E1388" s="1">
        <v>8.2781456953642391E-3</v>
      </c>
    </row>
    <row r="1389" spans="3:5" x14ac:dyDescent="0.25">
      <c r="C1389" s="1" t="s">
        <v>2752</v>
      </c>
      <c r="D1389" s="1" t="s">
        <v>2753</v>
      </c>
      <c r="E1389" s="1">
        <v>1.5719467956469165E-2</v>
      </c>
    </row>
    <row r="1390" spans="3:5" x14ac:dyDescent="0.25">
      <c r="C1390" s="1" t="s">
        <v>2754</v>
      </c>
      <c r="D1390" s="1" t="s">
        <v>2755</v>
      </c>
      <c r="E1390" s="1">
        <v>1.6290726817042606E-2</v>
      </c>
    </row>
    <row r="1391" spans="3:5" x14ac:dyDescent="0.25">
      <c r="C1391" s="1" t="s">
        <v>2756</v>
      </c>
      <c r="D1391" s="1" t="s">
        <v>2757</v>
      </c>
      <c r="E1391" s="1">
        <v>1.3347022587268992E-2</v>
      </c>
    </row>
    <row r="1392" spans="3:5" x14ac:dyDescent="0.25">
      <c r="C1392" s="1" t="s">
        <v>2758</v>
      </c>
      <c r="D1392" s="1" t="s">
        <v>2759</v>
      </c>
      <c r="E1392" s="1">
        <v>1.556420233463035E-2</v>
      </c>
    </row>
    <row r="1393" spans="3:5" x14ac:dyDescent="0.25">
      <c r="C1393" s="1" t="s">
        <v>2760</v>
      </c>
      <c r="D1393" s="1" t="s">
        <v>2761</v>
      </c>
      <c r="E1393" s="1">
        <v>5.350553505535055E-2</v>
      </c>
    </row>
    <row r="1394" spans="3:5" x14ac:dyDescent="0.25">
      <c r="C1394" s="1" t="s">
        <v>2762</v>
      </c>
      <c r="D1394" s="1" t="s">
        <v>2763</v>
      </c>
      <c r="E1394" s="1">
        <v>2.8416779431664412E-2</v>
      </c>
    </row>
    <row r="1395" spans="3:5" x14ac:dyDescent="0.25">
      <c r="C1395" s="1" t="s">
        <v>2764</v>
      </c>
      <c r="D1395" s="1" t="s">
        <v>2765</v>
      </c>
      <c r="E1395" s="1">
        <v>8.0645161290322578E-3</v>
      </c>
    </row>
    <row r="1396" spans="3:5" x14ac:dyDescent="0.25">
      <c r="C1396" s="1" t="s">
        <v>2766</v>
      </c>
      <c r="D1396" s="1" t="s">
        <v>2767</v>
      </c>
      <c r="E1396" s="1">
        <v>1.4360313315926894E-2</v>
      </c>
    </row>
    <row r="1397" spans="3:5" x14ac:dyDescent="0.25">
      <c r="C1397" s="1" t="s">
        <v>2768</v>
      </c>
      <c r="D1397" s="1" t="s">
        <v>2769</v>
      </c>
      <c r="E1397" s="1">
        <v>3.343782654127482E-2</v>
      </c>
    </row>
    <row r="1398" spans="3:5" x14ac:dyDescent="0.25">
      <c r="C1398" s="1" t="s">
        <v>2770</v>
      </c>
      <c r="D1398" s="1" t="s">
        <v>2771</v>
      </c>
      <c r="E1398" s="1">
        <v>1.0217113665389528E-2</v>
      </c>
    </row>
    <row r="1399" spans="3:5" x14ac:dyDescent="0.25">
      <c r="C1399" s="1" t="s">
        <v>2772</v>
      </c>
      <c r="D1399" s="1" t="s">
        <v>2773</v>
      </c>
      <c r="E1399" s="1">
        <v>1.9406392694063926E-2</v>
      </c>
    </row>
    <row r="1400" spans="3:5" x14ac:dyDescent="0.25">
      <c r="C1400" s="1" t="s">
        <v>2774</v>
      </c>
      <c r="D1400" s="1" t="s">
        <v>2775</v>
      </c>
      <c r="E1400" s="1">
        <v>2.2357723577235773E-2</v>
      </c>
    </row>
    <row r="1401" spans="3:5" x14ac:dyDescent="0.25">
      <c r="C1401" s="1" t="s">
        <v>2776</v>
      </c>
      <c r="D1401" s="1" t="s">
        <v>2777</v>
      </c>
      <c r="E1401" s="1">
        <v>1.9400352733686066E-2</v>
      </c>
    </row>
    <row r="1402" spans="3:5" x14ac:dyDescent="0.25">
      <c r="C1402" s="1" t="s">
        <v>2778</v>
      </c>
      <c r="D1402" s="1" t="s">
        <v>2779</v>
      </c>
      <c r="E1402" s="1">
        <v>6.993006993006993E-3</v>
      </c>
    </row>
    <row r="1403" spans="3:5" x14ac:dyDescent="0.25">
      <c r="C1403" s="1" t="s">
        <v>2780</v>
      </c>
      <c r="D1403" s="1" t="s">
        <v>2781</v>
      </c>
      <c r="E1403" s="1">
        <v>4.2194092827004216E-3</v>
      </c>
    </row>
    <row r="1404" spans="3:5" x14ac:dyDescent="0.25">
      <c r="C1404" s="1" t="s">
        <v>2782</v>
      </c>
      <c r="D1404" s="1" t="s">
        <v>2783</v>
      </c>
      <c r="E1404" s="1">
        <v>1.3024602026049204E-2</v>
      </c>
    </row>
    <row r="1405" spans="3:5" x14ac:dyDescent="0.25">
      <c r="C1405" s="1" t="s">
        <v>2784</v>
      </c>
      <c r="D1405" s="1" t="s">
        <v>2785</v>
      </c>
      <c r="E1405" s="1">
        <v>2.4793388429752067E-2</v>
      </c>
    </row>
    <row r="1406" spans="3:5" x14ac:dyDescent="0.25">
      <c r="C1406" s="1" t="s">
        <v>2786</v>
      </c>
      <c r="D1406" s="1" t="s">
        <v>2787</v>
      </c>
      <c r="E1406" s="1">
        <v>1.2552301255230125E-2</v>
      </c>
    </row>
    <row r="1407" spans="3:5" x14ac:dyDescent="0.25">
      <c r="C1407" s="1" t="s">
        <v>2788</v>
      </c>
      <c r="D1407" s="1" t="s">
        <v>2789</v>
      </c>
      <c r="E1407" s="1">
        <v>6.2500000000000003E-3</v>
      </c>
    </row>
    <row r="1408" spans="3:5" x14ac:dyDescent="0.25">
      <c r="C1408" s="1" t="s">
        <v>2790</v>
      </c>
      <c r="D1408" s="1" t="s">
        <v>2791</v>
      </c>
      <c r="E1408" s="1">
        <v>2.7085590465872156E-2</v>
      </c>
    </row>
    <row r="1409" spans="3:5" x14ac:dyDescent="0.25">
      <c r="C1409" s="1" t="s">
        <v>2792</v>
      </c>
      <c r="D1409" s="1" t="s">
        <v>2793</v>
      </c>
      <c r="E1409" s="1">
        <v>1.3824884792626729E-2</v>
      </c>
    </row>
    <row r="1410" spans="3:5" x14ac:dyDescent="0.25">
      <c r="C1410" s="1" t="s">
        <v>2794</v>
      </c>
      <c r="D1410" s="1" t="s">
        <v>2795</v>
      </c>
      <c r="E1410" s="1">
        <v>1.7452006980802792E-2</v>
      </c>
    </row>
    <row r="1411" spans="3:5" x14ac:dyDescent="0.25">
      <c r="C1411" s="1" t="s">
        <v>2796</v>
      </c>
      <c r="D1411" s="1" t="s">
        <v>2797</v>
      </c>
      <c r="E1411" s="1">
        <v>1.3829787234042552E-2</v>
      </c>
    </row>
    <row r="1412" spans="3:5" x14ac:dyDescent="0.25">
      <c r="C1412" s="1" t="s">
        <v>2798</v>
      </c>
      <c r="D1412" s="1" t="s">
        <v>2799</v>
      </c>
      <c r="E1412" s="1">
        <v>1.257861635220126E-2</v>
      </c>
    </row>
    <row r="1413" spans="3:5" x14ac:dyDescent="0.25">
      <c r="C1413" s="1" t="s">
        <v>2800</v>
      </c>
      <c r="D1413" s="1" t="s">
        <v>2801</v>
      </c>
      <c r="E1413" s="1">
        <v>2.0202020202020204E-2</v>
      </c>
    </row>
    <row r="1414" spans="3:5" x14ac:dyDescent="0.25">
      <c r="C1414" s="1" t="s">
        <v>2802</v>
      </c>
      <c r="D1414" s="1" t="s">
        <v>2803</v>
      </c>
      <c r="E1414" s="1">
        <v>2.1739130434782608E-2</v>
      </c>
    </row>
    <row r="1415" spans="3:5" x14ac:dyDescent="0.25">
      <c r="C1415" s="1" t="s">
        <v>2804</v>
      </c>
      <c r="D1415" s="1" t="s">
        <v>2805</v>
      </c>
      <c r="E1415" s="1">
        <v>1.5873015873015872E-2</v>
      </c>
    </row>
    <row r="1416" spans="3:5" x14ac:dyDescent="0.25">
      <c r="C1416" s="1" t="s">
        <v>2806</v>
      </c>
      <c r="D1416" s="1" t="s">
        <v>2807</v>
      </c>
      <c r="E1416" s="1">
        <v>1.7656500802568219E-2</v>
      </c>
    </row>
    <row r="1417" spans="3:5" x14ac:dyDescent="0.25">
      <c r="C1417" s="1" t="s">
        <v>2808</v>
      </c>
      <c r="D1417" s="1" t="s">
        <v>2809</v>
      </c>
      <c r="E1417" s="1">
        <v>1.9230769230769232E-2</v>
      </c>
    </row>
    <row r="1418" spans="3:5" x14ac:dyDescent="0.25">
      <c r="C1418" s="1" t="s">
        <v>2810</v>
      </c>
      <c r="D1418" s="1" t="s">
        <v>2811</v>
      </c>
      <c r="E1418" s="1">
        <v>9.943181818181818E-3</v>
      </c>
    </row>
    <row r="1419" spans="3:5" x14ac:dyDescent="0.25">
      <c r="C1419" s="1" t="s">
        <v>2812</v>
      </c>
      <c r="D1419" s="1" t="s">
        <v>2813</v>
      </c>
      <c r="E1419" s="1">
        <v>1.6666666666666666E-2</v>
      </c>
    </row>
    <row r="1420" spans="3:5" x14ac:dyDescent="0.25">
      <c r="C1420" s="1" t="s">
        <v>2814</v>
      </c>
      <c r="D1420" s="1" t="s">
        <v>2815</v>
      </c>
      <c r="E1420" s="1">
        <v>2.7573529411764705E-2</v>
      </c>
    </row>
    <row r="1421" spans="3:5" x14ac:dyDescent="0.25">
      <c r="C1421" s="1" t="s">
        <v>2816</v>
      </c>
      <c r="D1421" s="1" t="s">
        <v>2817</v>
      </c>
      <c r="E1421" s="1">
        <v>3.1536113936927769E-2</v>
      </c>
    </row>
    <row r="1422" spans="3:5" x14ac:dyDescent="0.25">
      <c r="C1422" s="1" t="s">
        <v>2818</v>
      </c>
      <c r="D1422" s="1" t="s">
        <v>2819</v>
      </c>
      <c r="E1422" s="1">
        <v>1.8617021276595744E-2</v>
      </c>
    </row>
    <row r="1423" spans="3:5" x14ac:dyDescent="0.25">
      <c r="C1423" s="1" t="s">
        <v>2820</v>
      </c>
      <c r="D1423" s="1" t="s">
        <v>2821</v>
      </c>
      <c r="E1423" s="1">
        <v>1.6603773584905661E-2</v>
      </c>
    </row>
    <row r="1424" spans="3:5" x14ac:dyDescent="0.25">
      <c r="C1424" s="1" t="s">
        <v>2822</v>
      </c>
      <c r="D1424" s="1" t="s">
        <v>2823</v>
      </c>
      <c r="E1424" s="1">
        <v>2.1953896816684963E-2</v>
      </c>
    </row>
    <row r="1425" spans="3:5" x14ac:dyDescent="0.25">
      <c r="C1425" s="1" t="s">
        <v>2824</v>
      </c>
      <c r="D1425" s="1" t="s">
        <v>2825</v>
      </c>
      <c r="E1425" s="1">
        <v>2.0597322348094749E-2</v>
      </c>
    </row>
    <row r="1426" spans="3:5" x14ac:dyDescent="0.25">
      <c r="C1426" s="1" t="s">
        <v>2826</v>
      </c>
      <c r="D1426" s="1" t="s">
        <v>2827</v>
      </c>
      <c r="E1426" s="1">
        <v>3.1219512195121951E-2</v>
      </c>
    </row>
    <row r="1427" spans="3:5" x14ac:dyDescent="0.25">
      <c r="C1427" s="1" t="s">
        <v>2828</v>
      </c>
      <c r="D1427" s="1" t="s">
        <v>2829</v>
      </c>
      <c r="E1427" s="1">
        <v>1.8793273986152326E-2</v>
      </c>
    </row>
    <row r="1428" spans="3:5" x14ac:dyDescent="0.25">
      <c r="C1428" s="1" t="s">
        <v>2830</v>
      </c>
      <c r="D1428" s="1" t="s">
        <v>2831</v>
      </c>
      <c r="E1428" s="1">
        <v>1.7580144777662874E-2</v>
      </c>
    </row>
    <row r="1429" spans="3:5" x14ac:dyDescent="0.25">
      <c r="C1429" s="1" t="s">
        <v>2832</v>
      </c>
      <c r="D1429" s="1" t="s">
        <v>2833</v>
      </c>
      <c r="E1429" s="1">
        <v>3.0916844349680169E-2</v>
      </c>
    </row>
    <row r="1430" spans="3:5" x14ac:dyDescent="0.25">
      <c r="C1430" s="1" t="s">
        <v>2834</v>
      </c>
      <c r="D1430" s="1" t="s">
        <v>2835</v>
      </c>
      <c r="E1430" s="1">
        <v>2.3408239700374533E-2</v>
      </c>
    </row>
    <row r="1431" spans="3:5" x14ac:dyDescent="0.25">
      <c r="C1431" s="1" t="s">
        <v>2836</v>
      </c>
      <c r="D1431" s="1" t="s">
        <v>2837</v>
      </c>
      <c r="E1431" s="1">
        <v>1.4354066985645932E-2</v>
      </c>
    </row>
    <row r="1432" spans="3:5" x14ac:dyDescent="0.25">
      <c r="C1432" s="1" t="s">
        <v>2838</v>
      </c>
      <c r="D1432" s="1" t="s">
        <v>2839</v>
      </c>
      <c r="E1432" s="1">
        <v>2.4793388429752067E-2</v>
      </c>
    </row>
    <row r="1433" spans="3:5" x14ac:dyDescent="0.25">
      <c r="C1433" s="1" t="s">
        <v>2840</v>
      </c>
      <c r="D1433" s="1" t="s">
        <v>2841</v>
      </c>
      <c r="E1433" s="1">
        <v>2.374429223744292E-2</v>
      </c>
    </row>
    <row r="1434" spans="3:5" x14ac:dyDescent="0.25">
      <c r="C1434" s="1" t="s">
        <v>2842</v>
      </c>
      <c r="D1434" s="1" t="s">
        <v>2843</v>
      </c>
      <c r="E1434" s="1">
        <v>1.7897091722595078E-2</v>
      </c>
    </row>
    <row r="1435" spans="3:5" x14ac:dyDescent="0.25">
      <c r="C1435" s="1" t="s">
        <v>2844</v>
      </c>
      <c r="D1435" s="1" t="s">
        <v>2845</v>
      </c>
      <c r="E1435" s="1">
        <v>1.3474494706448507E-2</v>
      </c>
    </row>
    <row r="1436" spans="3:5" x14ac:dyDescent="0.25">
      <c r="C1436" s="1" t="s">
        <v>2846</v>
      </c>
      <c r="D1436" s="1" t="s">
        <v>2847</v>
      </c>
      <c r="E1436" s="1">
        <v>1.6985138004246284E-2</v>
      </c>
    </row>
    <row r="1437" spans="3:5" x14ac:dyDescent="0.25">
      <c r="C1437" s="1" t="s">
        <v>2848</v>
      </c>
      <c r="D1437" s="1" t="s">
        <v>2849</v>
      </c>
      <c r="E1437" s="1">
        <v>1.6058394160583942E-2</v>
      </c>
    </row>
    <row r="1438" spans="3:5" x14ac:dyDescent="0.25">
      <c r="C1438" s="1" t="s">
        <v>2850</v>
      </c>
      <c r="D1438" s="1" t="s">
        <v>2851</v>
      </c>
      <c r="E1438" s="1">
        <v>1.6877637130801686E-2</v>
      </c>
    </row>
    <row r="1439" spans="3:5" x14ac:dyDescent="0.25">
      <c r="C1439" s="1" t="s">
        <v>2852</v>
      </c>
      <c r="D1439" s="1" t="s">
        <v>2853</v>
      </c>
      <c r="E1439" s="1">
        <v>1.927437641723356E-2</v>
      </c>
    </row>
    <row r="1440" spans="3:5" x14ac:dyDescent="0.25">
      <c r="C1440" s="1" t="s">
        <v>2854</v>
      </c>
      <c r="D1440" s="1" t="s">
        <v>2855</v>
      </c>
      <c r="E1440" s="1">
        <v>3.9192399049881234E-2</v>
      </c>
    </row>
    <row r="1441" spans="3:5" x14ac:dyDescent="0.25">
      <c r="C1441" s="1" t="s">
        <v>2856</v>
      </c>
      <c r="D1441" s="1" t="s">
        <v>2857</v>
      </c>
      <c r="E1441" s="1">
        <v>1.3138686131386862E-2</v>
      </c>
    </row>
    <row r="1442" spans="3:5" x14ac:dyDescent="0.25">
      <c r="C1442" s="1" t="s">
        <v>2858</v>
      </c>
      <c r="D1442" s="1" t="s">
        <v>2859</v>
      </c>
      <c r="E1442" s="1">
        <v>1.4018691588785047E-2</v>
      </c>
    </row>
    <row r="1443" spans="3:5" x14ac:dyDescent="0.25">
      <c r="C1443" s="1" t="s">
        <v>2860</v>
      </c>
      <c r="D1443" s="1" t="s">
        <v>2861</v>
      </c>
      <c r="E1443" s="1">
        <v>1.3513513513513513E-2</v>
      </c>
    </row>
    <row r="1444" spans="3:5" x14ac:dyDescent="0.25">
      <c r="C1444" s="1" t="s">
        <v>2862</v>
      </c>
      <c r="D1444" s="1" t="s">
        <v>2863</v>
      </c>
      <c r="E1444" s="1">
        <v>1.6901408450704224E-2</v>
      </c>
    </row>
    <row r="1445" spans="3:5" x14ac:dyDescent="0.25">
      <c r="C1445" s="1" t="s">
        <v>2864</v>
      </c>
      <c r="D1445" s="1" t="s">
        <v>2865</v>
      </c>
      <c r="E1445" s="1">
        <v>1.9851116625310174E-2</v>
      </c>
    </row>
    <row r="1446" spans="3:5" x14ac:dyDescent="0.25">
      <c r="C1446" s="1" t="s">
        <v>2866</v>
      </c>
      <c r="D1446" s="1" t="s">
        <v>2867</v>
      </c>
      <c r="E1446" s="1">
        <v>9.7451274362818589E-3</v>
      </c>
    </row>
    <row r="1447" spans="3:5" x14ac:dyDescent="0.25">
      <c r="C1447" s="1" t="s">
        <v>2868</v>
      </c>
      <c r="D1447" s="1" t="s">
        <v>2869</v>
      </c>
      <c r="E1447" s="1">
        <v>1.7641597028783658E-2</v>
      </c>
    </row>
    <row r="1448" spans="3:5" x14ac:dyDescent="0.25">
      <c r="C1448" s="1" t="s">
        <v>2870</v>
      </c>
      <c r="D1448" s="1" t="s">
        <v>2871</v>
      </c>
      <c r="E1448" s="1">
        <v>1.9933554817275746E-2</v>
      </c>
    </row>
    <row r="1449" spans="3:5" x14ac:dyDescent="0.25">
      <c r="C1449" s="1" t="s">
        <v>2872</v>
      </c>
      <c r="D1449" s="1" t="s">
        <v>2873</v>
      </c>
      <c r="E1449" s="1">
        <v>1.5691868758915834E-2</v>
      </c>
    </row>
    <row r="1450" spans="3:5" x14ac:dyDescent="0.25">
      <c r="C1450" s="1" t="s">
        <v>2874</v>
      </c>
      <c r="D1450" s="1" t="s">
        <v>2875</v>
      </c>
      <c r="E1450" s="1">
        <v>1.7130620985010708E-2</v>
      </c>
    </row>
    <row r="1451" spans="3:5" x14ac:dyDescent="0.25">
      <c r="C1451" s="1" t="s">
        <v>2876</v>
      </c>
      <c r="D1451" s="1" t="s">
        <v>2877</v>
      </c>
      <c r="E1451" s="1">
        <v>1.9721577726218097E-2</v>
      </c>
    </row>
    <row r="1452" spans="3:5" x14ac:dyDescent="0.25">
      <c r="C1452" s="1" t="s">
        <v>2878</v>
      </c>
      <c r="D1452" s="1" t="s">
        <v>2879</v>
      </c>
      <c r="E1452" s="1">
        <v>2.1294718909710394E-2</v>
      </c>
    </row>
    <row r="1453" spans="3:5" x14ac:dyDescent="0.25">
      <c r="C1453" s="1" t="s">
        <v>2880</v>
      </c>
      <c r="D1453" s="1" t="s">
        <v>2881</v>
      </c>
      <c r="E1453" s="1">
        <v>3.3760186263096625E-2</v>
      </c>
    </row>
    <row r="1454" spans="3:5" x14ac:dyDescent="0.25">
      <c r="C1454" s="1" t="s">
        <v>2882</v>
      </c>
      <c r="D1454" s="1" t="s">
        <v>2883</v>
      </c>
      <c r="E1454" s="1">
        <v>1.5768725361366621E-2</v>
      </c>
    </row>
    <row r="1455" spans="3:5" x14ac:dyDescent="0.25">
      <c r="C1455" s="1" t="s">
        <v>2884</v>
      </c>
      <c r="D1455" s="1" t="s">
        <v>2885</v>
      </c>
      <c r="E1455" s="1">
        <v>1.3171225937183385E-2</v>
      </c>
    </row>
    <row r="1456" spans="3:5" x14ac:dyDescent="0.25">
      <c r="C1456" s="1" t="s">
        <v>2886</v>
      </c>
      <c r="D1456" s="1" t="s">
        <v>2887</v>
      </c>
      <c r="E1456" s="1">
        <v>1.1777301927194861E-2</v>
      </c>
    </row>
    <row r="1457" spans="3:5" x14ac:dyDescent="0.25">
      <c r="C1457" s="1" t="s">
        <v>2888</v>
      </c>
      <c r="D1457" s="1" t="s">
        <v>2889</v>
      </c>
      <c r="E1457" s="1">
        <v>2.0231213872832374E-2</v>
      </c>
    </row>
    <row r="1458" spans="3:5" x14ac:dyDescent="0.25">
      <c r="C1458" s="1" t="s">
        <v>2890</v>
      </c>
      <c r="D1458" s="1" t="s">
        <v>2891</v>
      </c>
      <c r="E1458" s="1">
        <v>2.3894862604540025E-2</v>
      </c>
    </row>
    <row r="1459" spans="3:5" x14ac:dyDescent="0.25">
      <c r="C1459" s="1" t="s">
        <v>2892</v>
      </c>
      <c r="D1459" s="1" t="s">
        <v>2893</v>
      </c>
      <c r="E1459" s="1">
        <v>3.283898305084746E-2</v>
      </c>
    </row>
    <row r="1460" spans="3:5" x14ac:dyDescent="0.25">
      <c r="C1460" s="1" t="s">
        <v>2894</v>
      </c>
      <c r="D1460" s="1" t="s">
        <v>2895</v>
      </c>
      <c r="E1460" s="1">
        <v>6.0393258426966294E-2</v>
      </c>
    </row>
    <row r="1461" spans="3:5" x14ac:dyDescent="0.25">
      <c r="C1461" s="1" t="s">
        <v>2896</v>
      </c>
      <c r="D1461" s="1" t="s">
        <v>2897</v>
      </c>
      <c r="E1461" s="1">
        <v>3.6585365853658534E-2</v>
      </c>
    </row>
    <row r="1462" spans="3:5" x14ac:dyDescent="0.25">
      <c r="C1462" s="1" t="s">
        <v>2898</v>
      </c>
      <c r="D1462" s="1" t="s">
        <v>2899</v>
      </c>
      <c r="E1462" s="1">
        <v>1.9571295433364399E-2</v>
      </c>
    </row>
    <row r="1463" spans="3:5" x14ac:dyDescent="0.25">
      <c r="C1463" s="1" t="s">
        <v>2900</v>
      </c>
      <c r="D1463" s="1" t="s">
        <v>2901</v>
      </c>
      <c r="E1463" s="1">
        <v>3.8297872340425532E-2</v>
      </c>
    </row>
    <row r="1464" spans="3:5" x14ac:dyDescent="0.25">
      <c r="C1464" s="1" t="s">
        <v>2902</v>
      </c>
      <c r="D1464" s="1" t="s">
        <v>2903</v>
      </c>
      <c r="E1464" s="1">
        <v>4.6789989118607184E-2</v>
      </c>
    </row>
    <row r="1465" spans="3:5" x14ac:dyDescent="0.25">
      <c r="C1465" s="1" t="s">
        <v>2904</v>
      </c>
      <c r="D1465" s="1" t="s">
        <v>2905</v>
      </c>
      <c r="E1465" s="1">
        <v>1.6784452296819789E-2</v>
      </c>
    </row>
    <row r="1466" spans="3:5" x14ac:dyDescent="0.25">
      <c r="C1466" s="1" t="s">
        <v>2906</v>
      </c>
      <c r="D1466" s="1" t="s">
        <v>2907</v>
      </c>
      <c r="E1466" s="1">
        <v>3.5755478662053058E-2</v>
      </c>
    </row>
    <row r="1467" spans="3:5" x14ac:dyDescent="0.25">
      <c r="C1467" s="1" t="s">
        <v>2908</v>
      </c>
      <c r="D1467" s="1" t="s">
        <v>2909</v>
      </c>
      <c r="E1467" s="1">
        <v>1.2121212121212121E-2</v>
      </c>
    </row>
    <row r="1468" spans="3:5" x14ac:dyDescent="0.25">
      <c r="C1468" s="1" t="s">
        <v>2910</v>
      </c>
      <c r="D1468" s="1" t="s">
        <v>2911</v>
      </c>
      <c r="E1468" s="1">
        <v>2.2198731501057084E-2</v>
      </c>
    </row>
    <row r="1469" spans="3:5" x14ac:dyDescent="0.25">
      <c r="C1469" s="1" t="s">
        <v>2912</v>
      </c>
      <c r="D1469" s="1" t="s">
        <v>2913</v>
      </c>
      <c r="E1469" s="1">
        <v>1.5151515151515152E-2</v>
      </c>
    </row>
    <row r="1470" spans="3:5" x14ac:dyDescent="0.25">
      <c r="C1470" s="1" t="s">
        <v>2914</v>
      </c>
      <c r="D1470" s="1" t="s">
        <v>2915</v>
      </c>
      <c r="E1470" s="1">
        <v>3.8751345532831001E-2</v>
      </c>
    </row>
    <row r="1471" spans="3:5" x14ac:dyDescent="0.25">
      <c r="C1471" s="1" t="s">
        <v>2916</v>
      </c>
      <c r="D1471" s="1" t="s">
        <v>2917</v>
      </c>
      <c r="E1471" s="1">
        <v>6.4792176039119798E-2</v>
      </c>
    </row>
    <row r="1472" spans="3:5" x14ac:dyDescent="0.25">
      <c r="C1472" s="1" t="s">
        <v>2918</v>
      </c>
      <c r="D1472" s="1" t="s">
        <v>2919</v>
      </c>
      <c r="E1472" s="1">
        <v>1.9031141868512111E-2</v>
      </c>
    </row>
    <row r="1473" spans="3:5" x14ac:dyDescent="0.25">
      <c r="C1473" s="1" t="s">
        <v>2920</v>
      </c>
      <c r="D1473" s="1" t="s">
        <v>2921</v>
      </c>
      <c r="E1473" s="1">
        <v>2.9213483146067417E-2</v>
      </c>
    </row>
    <row r="1474" spans="3:5" x14ac:dyDescent="0.25">
      <c r="C1474" s="1" t="s">
        <v>2922</v>
      </c>
      <c r="D1474" s="1" t="s">
        <v>2923</v>
      </c>
      <c r="E1474" s="1">
        <v>5.2556818181818184E-2</v>
      </c>
    </row>
    <row r="1475" spans="3:5" x14ac:dyDescent="0.25">
      <c r="C1475" s="1" t="s">
        <v>2924</v>
      </c>
      <c r="D1475" s="1" t="s">
        <v>2925</v>
      </c>
      <c r="E1475" s="1">
        <v>3.0497592295345103E-2</v>
      </c>
    </row>
    <row r="1476" spans="3:5" x14ac:dyDescent="0.25">
      <c r="C1476" s="1" t="s">
        <v>2926</v>
      </c>
      <c r="D1476" s="1" t="s">
        <v>2927</v>
      </c>
      <c r="E1476" s="1">
        <v>1.6393442622950821E-2</v>
      </c>
    </row>
    <row r="1477" spans="3:5" x14ac:dyDescent="0.25">
      <c r="C1477" s="1" t="s">
        <v>2928</v>
      </c>
      <c r="D1477" s="1" t="s">
        <v>2929</v>
      </c>
      <c r="E1477" s="1">
        <v>2.2842639593908629E-2</v>
      </c>
    </row>
    <row r="1478" spans="3:5" x14ac:dyDescent="0.25">
      <c r="C1478" s="1" t="s">
        <v>2930</v>
      </c>
      <c r="D1478" s="1" t="s">
        <v>2931</v>
      </c>
      <c r="E1478" s="1">
        <v>1.9767441860465116E-2</v>
      </c>
    </row>
    <row r="1479" spans="3:5" x14ac:dyDescent="0.25">
      <c r="C1479" s="1" t="s">
        <v>2932</v>
      </c>
      <c r="D1479" s="1" t="s">
        <v>2933</v>
      </c>
      <c r="E1479" s="1">
        <v>1.461988304093567E-2</v>
      </c>
    </row>
    <row r="1480" spans="3:5" x14ac:dyDescent="0.25">
      <c r="C1480" s="1" t="s">
        <v>2934</v>
      </c>
      <c r="D1480" s="1" t="s">
        <v>2935</v>
      </c>
      <c r="E1480" s="1">
        <v>2.8723404255319149E-2</v>
      </c>
    </row>
    <row r="1481" spans="3:5" x14ac:dyDescent="0.25">
      <c r="C1481" s="1" t="s">
        <v>2936</v>
      </c>
      <c r="D1481" s="1" t="s">
        <v>2937</v>
      </c>
      <c r="E1481" s="1">
        <v>1.4909478168264111E-2</v>
      </c>
    </row>
    <row r="1482" spans="3:5" x14ac:dyDescent="0.25">
      <c r="C1482" s="1" t="s">
        <v>2938</v>
      </c>
      <c r="D1482" s="1" t="s">
        <v>2939</v>
      </c>
      <c r="E1482" s="1">
        <v>1.1530398322851153E-2</v>
      </c>
    </row>
    <row r="1483" spans="3:5" x14ac:dyDescent="0.25">
      <c r="C1483" s="1" t="s">
        <v>2940</v>
      </c>
      <c r="D1483" s="1" t="s">
        <v>2941</v>
      </c>
      <c r="E1483" s="1">
        <v>2.056555269922879E-2</v>
      </c>
    </row>
    <row r="1484" spans="3:5" x14ac:dyDescent="0.25">
      <c r="C1484" s="1" t="s">
        <v>2942</v>
      </c>
      <c r="D1484" s="1" t="s">
        <v>2943</v>
      </c>
      <c r="E1484" s="1">
        <v>9.1819699499165273E-3</v>
      </c>
    </row>
    <row r="1485" spans="3:5" x14ac:dyDescent="0.25">
      <c r="C1485" s="1" t="s">
        <v>2944</v>
      </c>
      <c r="D1485" s="1" t="s">
        <v>2945</v>
      </c>
      <c r="E1485" s="1">
        <v>2.6397515527950312E-2</v>
      </c>
    </row>
    <row r="1486" spans="3:5" x14ac:dyDescent="0.25">
      <c r="C1486" s="1" t="s">
        <v>2946</v>
      </c>
      <c r="D1486" s="1" t="s">
        <v>2947</v>
      </c>
      <c r="E1486" s="1">
        <v>1.6129032258064516E-2</v>
      </c>
    </row>
    <row r="1487" spans="3:5" x14ac:dyDescent="0.25">
      <c r="C1487" s="1" t="s">
        <v>2948</v>
      </c>
      <c r="D1487" s="1" t="s">
        <v>2949</v>
      </c>
      <c r="E1487" s="1">
        <v>1.7379679144385027E-2</v>
      </c>
    </row>
    <row r="1488" spans="3:5" x14ac:dyDescent="0.25">
      <c r="C1488" s="1" t="s">
        <v>2950</v>
      </c>
      <c r="D1488" s="1" t="s">
        <v>2951</v>
      </c>
      <c r="E1488" s="1">
        <v>1.364522417153996E-2</v>
      </c>
    </row>
    <row r="1489" spans="3:5" x14ac:dyDescent="0.25">
      <c r="C1489" s="1" t="s">
        <v>2952</v>
      </c>
      <c r="D1489" s="1" t="s">
        <v>2953</v>
      </c>
      <c r="E1489" s="1">
        <v>1.8292682926829267E-2</v>
      </c>
    </row>
    <row r="1490" spans="3:5" x14ac:dyDescent="0.25">
      <c r="C1490" s="1" t="s">
        <v>2954</v>
      </c>
      <c r="D1490" s="1" t="s">
        <v>2955</v>
      </c>
      <c r="E1490" s="1">
        <v>1.7311608961303463E-2</v>
      </c>
    </row>
    <row r="1491" spans="3:5" x14ac:dyDescent="0.25">
      <c r="C1491" s="1" t="s">
        <v>2956</v>
      </c>
      <c r="D1491" s="1" t="s">
        <v>2957</v>
      </c>
      <c r="E1491" s="1">
        <v>3.3240997229916899E-2</v>
      </c>
    </row>
    <row r="1492" spans="3:5" x14ac:dyDescent="0.25">
      <c r="C1492" s="1" t="s">
        <v>2958</v>
      </c>
      <c r="D1492" s="1" t="s">
        <v>2959</v>
      </c>
      <c r="E1492" s="1">
        <v>1.7147310989867499E-2</v>
      </c>
    </row>
    <row r="1493" spans="3:5" x14ac:dyDescent="0.25">
      <c r="C1493" s="1" t="s">
        <v>2960</v>
      </c>
      <c r="D1493" s="1" t="s">
        <v>2961</v>
      </c>
      <c r="E1493" s="1">
        <v>8.0049261083743849E-3</v>
      </c>
    </row>
    <row r="1494" spans="3:5" x14ac:dyDescent="0.25">
      <c r="C1494" s="1" t="s">
        <v>2962</v>
      </c>
      <c r="D1494" s="1" t="s">
        <v>2963</v>
      </c>
      <c r="E1494" s="1">
        <v>2.0057306590257881E-2</v>
      </c>
    </row>
    <row r="1495" spans="3:5" x14ac:dyDescent="0.25">
      <c r="C1495" s="1" t="s">
        <v>2964</v>
      </c>
      <c r="D1495" s="1" t="s">
        <v>2965</v>
      </c>
      <c r="E1495" s="1">
        <v>1.4577259475218658E-2</v>
      </c>
    </row>
    <row r="1496" spans="3:5" x14ac:dyDescent="0.25">
      <c r="C1496" s="1" t="s">
        <v>2966</v>
      </c>
      <c r="D1496" s="1" t="s">
        <v>2967</v>
      </c>
      <c r="E1496" s="1">
        <v>6.024096385542169E-3</v>
      </c>
    </row>
    <row r="1497" spans="3:5" x14ac:dyDescent="0.25">
      <c r="C1497" s="1" t="s">
        <v>2968</v>
      </c>
      <c r="D1497" s="1" t="s">
        <v>2969</v>
      </c>
      <c r="E1497" s="1">
        <v>5.0955414012738851E-3</v>
      </c>
    </row>
    <row r="1498" spans="3:5" x14ac:dyDescent="0.25">
      <c r="C1498" s="1" t="s">
        <v>2970</v>
      </c>
      <c r="D1498" s="1" t="s">
        <v>2971</v>
      </c>
      <c r="E1498" s="1">
        <v>6.6592674805771353E-3</v>
      </c>
    </row>
    <row r="1499" spans="3:5" x14ac:dyDescent="0.25">
      <c r="C1499" s="1" t="s">
        <v>2972</v>
      </c>
      <c r="D1499" s="1" t="s">
        <v>2973</v>
      </c>
      <c r="E1499" s="1">
        <v>3.2432432432432431E-3</v>
      </c>
    </row>
    <row r="1500" spans="3:5" x14ac:dyDescent="0.25">
      <c r="C1500" s="1" t="s">
        <v>2974</v>
      </c>
      <c r="D1500" s="1" t="s">
        <v>2975</v>
      </c>
      <c r="E1500" s="1">
        <v>3.9800995024875619E-3</v>
      </c>
    </row>
    <row r="1501" spans="3:5" x14ac:dyDescent="0.25">
      <c r="C1501" s="1" t="s">
        <v>2976</v>
      </c>
      <c r="D1501" s="1" t="s">
        <v>2977</v>
      </c>
      <c r="E1501" s="1">
        <v>6.1475409836065573E-3</v>
      </c>
    </row>
    <row r="1502" spans="3:5" x14ac:dyDescent="0.25">
      <c r="C1502" s="1" t="s">
        <v>2978</v>
      </c>
      <c r="D1502" s="1" t="s">
        <v>2979</v>
      </c>
      <c r="E1502" s="1">
        <v>2.6446280991735537E-2</v>
      </c>
    </row>
    <row r="1503" spans="3:5" x14ac:dyDescent="0.25">
      <c r="C1503" s="1" t="s">
        <v>2980</v>
      </c>
      <c r="D1503" s="1" t="s">
        <v>2981</v>
      </c>
      <c r="E1503" s="1">
        <v>2.1244309559939299E-2</v>
      </c>
    </row>
    <row r="1504" spans="3:5" x14ac:dyDescent="0.25">
      <c r="C1504" s="1" t="s">
        <v>2982</v>
      </c>
      <c r="D1504" s="1" t="s">
        <v>2983</v>
      </c>
      <c r="E1504" s="1">
        <v>2.6587887740029542E-2</v>
      </c>
    </row>
    <row r="1505" spans="3:5" x14ac:dyDescent="0.25">
      <c r="C1505" s="1" t="s">
        <v>2984</v>
      </c>
      <c r="D1505" s="1" t="s">
        <v>2985</v>
      </c>
      <c r="E1505" s="1">
        <v>1.0112359550561799E-2</v>
      </c>
    </row>
    <row r="1506" spans="3:5" x14ac:dyDescent="0.25">
      <c r="C1506" s="1" t="s">
        <v>2986</v>
      </c>
      <c r="D1506" s="1" t="s">
        <v>2987</v>
      </c>
      <c r="E1506" s="1">
        <v>1.6344725111441308E-2</v>
      </c>
    </row>
    <row r="1507" spans="3:5" x14ac:dyDescent="0.25">
      <c r="C1507" s="1" t="s">
        <v>2988</v>
      </c>
      <c r="D1507" s="1" t="s">
        <v>2989</v>
      </c>
      <c r="E1507" s="1">
        <v>8.8582677165354329E-3</v>
      </c>
    </row>
    <row r="1508" spans="3:5" x14ac:dyDescent="0.25">
      <c r="C1508" s="1" t="s">
        <v>2990</v>
      </c>
      <c r="D1508" s="1" t="s">
        <v>2991</v>
      </c>
      <c r="E1508" s="1">
        <v>1.2016021361815754E-2</v>
      </c>
    </row>
    <row r="1509" spans="3:5" x14ac:dyDescent="0.25">
      <c r="C1509" s="1" t="s">
        <v>2992</v>
      </c>
      <c r="D1509" s="1" t="s">
        <v>2993</v>
      </c>
      <c r="E1509" s="1">
        <v>3.8181818181818185E-2</v>
      </c>
    </row>
    <row r="1510" spans="3:5" x14ac:dyDescent="0.25">
      <c r="C1510" s="1" t="s">
        <v>2994</v>
      </c>
      <c r="D1510" s="1" t="s">
        <v>2995</v>
      </c>
      <c r="E1510" s="1">
        <v>1.683937823834197E-2</v>
      </c>
    </row>
    <row r="1511" spans="3:5" x14ac:dyDescent="0.25">
      <c r="C1511" s="1" t="s">
        <v>2996</v>
      </c>
      <c r="D1511" s="1" t="s">
        <v>2997</v>
      </c>
      <c r="E1511" s="1">
        <v>1.782178217821782E-2</v>
      </c>
    </row>
    <row r="1512" spans="3:5" x14ac:dyDescent="0.25">
      <c r="C1512" s="1" t="s">
        <v>2998</v>
      </c>
      <c r="D1512" s="1" t="s">
        <v>2999</v>
      </c>
      <c r="E1512" s="1">
        <v>1.5065913370998116E-2</v>
      </c>
    </row>
    <row r="1513" spans="3:5" x14ac:dyDescent="0.25">
      <c r="C1513" s="1" t="s">
        <v>3000</v>
      </c>
      <c r="D1513" s="1" t="s">
        <v>3001</v>
      </c>
      <c r="E1513" s="1">
        <v>2.0992366412213741E-2</v>
      </c>
    </row>
    <row r="1514" spans="3:5" x14ac:dyDescent="0.25">
      <c r="C1514" s="1" t="s">
        <v>3002</v>
      </c>
      <c r="D1514" s="1" t="s">
        <v>3003</v>
      </c>
      <c r="E1514" s="1">
        <v>2.5316455696202532E-3</v>
      </c>
    </row>
    <row r="1515" spans="3:5" x14ac:dyDescent="0.25">
      <c r="C1515" s="1" t="s">
        <v>3004</v>
      </c>
      <c r="D1515" s="1" t="s">
        <v>3005</v>
      </c>
      <c r="E1515" s="1">
        <v>3.1666666666666669E-2</v>
      </c>
    </row>
    <row r="1516" spans="3:5" x14ac:dyDescent="0.25">
      <c r="C1516" s="1" t="s">
        <v>3006</v>
      </c>
      <c r="D1516" s="1" t="s">
        <v>3007</v>
      </c>
      <c r="E1516" s="1">
        <v>2.1994134897360705E-2</v>
      </c>
    </row>
    <row r="1517" spans="3:5" x14ac:dyDescent="0.25">
      <c r="C1517" s="1" t="s">
        <v>3008</v>
      </c>
      <c r="D1517" s="1" t="s">
        <v>3009</v>
      </c>
      <c r="E1517" s="1">
        <v>1.2834224598930482E-2</v>
      </c>
    </row>
    <row r="1518" spans="3:5" x14ac:dyDescent="0.25">
      <c r="C1518" s="1" t="s">
        <v>3010</v>
      </c>
      <c r="D1518" s="1" t="s">
        <v>3011</v>
      </c>
      <c r="E1518" s="1">
        <v>5.3097345132743353E-3</v>
      </c>
    </row>
    <row r="1519" spans="3:5" x14ac:dyDescent="0.25">
      <c r="C1519" s="1" t="s">
        <v>3012</v>
      </c>
      <c r="D1519" s="1" t="s">
        <v>3013</v>
      </c>
      <c r="E1519" s="1">
        <v>6.4516129032258064E-3</v>
      </c>
    </row>
    <row r="1520" spans="3:5" x14ac:dyDescent="0.25">
      <c r="C1520" s="1" t="s">
        <v>3014</v>
      </c>
      <c r="D1520" s="1" t="s">
        <v>3015</v>
      </c>
      <c r="E1520" s="1">
        <v>4.8387096774193551E-3</v>
      </c>
    </row>
    <row r="1521" spans="3:5" x14ac:dyDescent="0.25">
      <c r="C1521" s="1" t="s">
        <v>3016</v>
      </c>
      <c r="D1521" s="1" t="s">
        <v>3017</v>
      </c>
      <c r="E1521" s="1">
        <v>1.3513513513513513E-2</v>
      </c>
    </row>
    <row r="1522" spans="3:5" x14ac:dyDescent="0.25">
      <c r="C1522" s="1" t="s">
        <v>3018</v>
      </c>
      <c r="D1522" s="1" t="s">
        <v>3019</v>
      </c>
      <c r="E1522" s="1">
        <v>2.7888446215139438E-2</v>
      </c>
    </row>
    <row r="1523" spans="3:5" x14ac:dyDescent="0.25">
      <c r="C1523" s="1" t="s">
        <v>3020</v>
      </c>
      <c r="D1523" s="1" t="s">
        <v>3021</v>
      </c>
      <c r="E1523" s="1">
        <v>1.1750881316098707E-3</v>
      </c>
    </row>
    <row r="1524" spans="3:5" x14ac:dyDescent="0.25">
      <c r="C1524" s="1" t="s">
        <v>3022</v>
      </c>
      <c r="D1524" s="1" t="s">
        <v>3023</v>
      </c>
      <c r="E1524" s="1">
        <v>1.6925246826516221E-2</v>
      </c>
    </row>
    <row r="1525" spans="3:5" x14ac:dyDescent="0.25">
      <c r="C1525" s="1" t="s">
        <v>3024</v>
      </c>
      <c r="D1525" s="1" t="s">
        <v>3025</v>
      </c>
      <c r="E1525" s="1">
        <v>5.3285968028419185E-3</v>
      </c>
    </row>
    <row r="1526" spans="3:5" x14ac:dyDescent="0.25">
      <c r="C1526" s="1" t="s">
        <v>3026</v>
      </c>
      <c r="D1526" s="1" t="s">
        <v>3027</v>
      </c>
      <c r="E1526" s="1">
        <v>6.2630480167014616E-3</v>
      </c>
    </row>
    <row r="1527" spans="3:5" x14ac:dyDescent="0.25">
      <c r="C1527" s="1" t="s">
        <v>3028</v>
      </c>
      <c r="D1527" s="1" t="s">
        <v>3029</v>
      </c>
      <c r="E1527" s="1">
        <v>1.9471488178025034E-2</v>
      </c>
    </row>
    <row r="1528" spans="3:5" x14ac:dyDescent="0.25">
      <c r="C1528" s="1" t="s">
        <v>3030</v>
      </c>
      <c r="D1528" s="1" t="s">
        <v>3031</v>
      </c>
      <c r="E1528" s="1">
        <v>1.7598343685300208E-2</v>
      </c>
    </row>
    <row r="1529" spans="3:5" x14ac:dyDescent="0.25">
      <c r="C1529" s="1" t="s">
        <v>3032</v>
      </c>
      <c r="D1529" s="1" t="s">
        <v>3033</v>
      </c>
      <c r="E1529" s="1">
        <v>9.5238095238095247E-3</v>
      </c>
    </row>
    <row r="1530" spans="3:5" x14ac:dyDescent="0.25">
      <c r="C1530" s="1" t="s">
        <v>3034</v>
      </c>
      <c r="D1530" s="1" t="s">
        <v>3035</v>
      </c>
      <c r="E1530" s="1">
        <v>1.3084112149532711E-2</v>
      </c>
    </row>
    <row r="1531" spans="3:5" x14ac:dyDescent="0.25">
      <c r="C1531" s="1" t="s">
        <v>3036</v>
      </c>
      <c r="D1531" s="1" t="s">
        <v>3037</v>
      </c>
      <c r="E1531" s="1">
        <v>4.2417815482502655E-3</v>
      </c>
    </row>
    <row r="1532" spans="3:5" x14ac:dyDescent="0.25">
      <c r="C1532" s="1" t="s">
        <v>3038</v>
      </c>
      <c r="D1532" s="1" t="s">
        <v>3039</v>
      </c>
      <c r="E1532" s="1">
        <v>1.0940919037199124E-2</v>
      </c>
    </row>
    <row r="1533" spans="3:5" x14ac:dyDescent="0.25">
      <c r="C1533" s="1" t="s">
        <v>3040</v>
      </c>
      <c r="D1533" s="1" t="s">
        <v>3041</v>
      </c>
      <c r="E1533" s="1">
        <v>1.2158054711246201E-2</v>
      </c>
    </row>
    <row r="1534" spans="3:5" x14ac:dyDescent="0.25">
      <c r="C1534" s="1" t="s">
        <v>3042</v>
      </c>
      <c r="D1534" s="1" t="s">
        <v>3043</v>
      </c>
      <c r="E1534" s="1">
        <v>6.7385444743935322E-3</v>
      </c>
    </row>
    <row r="1535" spans="3:5" x14ac:dyDescent="0.25">
      <c r="C1535" s="1" t="s">
        <v>3044</v>
      </c>
      <c r="D1535" s="1" t="s">
        <v>3045</v>
      </c>
      <c r="E1535" s="1">
        <v>1.1214953271028037E-2</v>
      </c>
    </row>
    <row r="1536" spans="3:5" x14ac:dyDescent="0.25">
      <c r="C1536" s="1" t="s">
        <v>3046</v>
      </c>
      <c r="D1536" s="1" t="s">
        <v>3047</v>
      </c>
      <c r="E1536" s="1">
        <v>6.4338235294117644E-3</v>
      </c>
    </row>
    <row r="1537" spans="3:5" x14ac:dyDescent="0.25">
      <c r="C1537" s="1" t="s">
        <v>3048</v>
      </c>
      <c r="D1537" s="1" t="s">
        <v>3049</v>
      </c>
      <c r="E1537" s="1">
        <v>8.8397790055248626E-3</v>
      </c>
    </row>
    <row r="1538" spans="3:5" x14ac:dyDescent="0.25">
      <c r="C1538" s="1" t="s">
        <v>3050</v>
      </c>
      <c r="D1538" s="1" t="s">
        <v>3051</v>
      </c>
      <c r="E1538" s="1">
        <v>2.6022304832713755E-2</v>
      </c>
    </row>
    <row r="1539" spans="3:5" x14ac:dyDescent="0.25">
      <c r="C1539" s="1" t="s">
        <v>3052</v>
      </c>
      <c r="D1539" s="1" t="s">
        <v>3053</v>
      </c>
      <c r="E1539" s="1">
        <v>4.3516100957354219E-3</v>
      </c>
    </row>
    <row r="1540" spans="3:5" x14ac:dyDescent="0.25">
      <c r="C1540" s="1" t="s">
        <v>3054</v>
      </c>
      <c r="D1540" s="1" t="s">
        <v>3055</v>
      </c>
      <c r="E1540" s="1">
        <v>1.4705882352941175E-2</v>
      </c>
    </row>
    <row r="1541" spans="3:5" x14ac:dyDescent="0.25">
      <c r="C1541" s="1" t="s">
        <v>3056</v>
      </c>
      <c r="D1541" s="1" t="s">
        <v>3057</v>
      </c>
      <c r="E1541" s="1">
        <v>1.062215477996965E-2</v>
      </c>
    </row>
    <row r="1542" spans="3:5" x14ac:dyDescent="0.25">
      <c r="C1542" s="1" t="s">
        <v>3058</v>
      </c>
      <c r="D1542" s="1" t="s">
        <v>3059</v>
      </c>
      <c r="E1542" s="1">
        <v>1.7886178861788619E-2</v>
      </c>
    </row>
    <row r="1543" spans="3:5" x14ac:dyDescent="0.25">
      <c r="C1543" s="1" t="s">
        <v>3060</v>
      </c>
      <c r="D1543" s="1" t="s">
        <v>3061</v>
      </c>
      <c r="E1543" s="1">
        <v>1.7489711934156379E-2</v>
      </c>
    </row>
    <row r="1544" spans="3:5" x14ac:dyDescent="0.25">
      <c r="C1544" s="1" t="s">
        <v>3062</v>
      </c>
      <c r="D1544" s="1" t="s">
        <v>3063</v>
      </c>
      <c r="E1544" s="1">
        <v>1.0948905109489052E-2</v>
      </c>
    </row>
    <row r="1545" spans="3:5" x14ac:dyDescent="0.25">
      <c r="C1545" s="1" t="s">
        <v>3064</v>
      </c>
      <c r="D1545" s="1" t="s">
        <v>3065</v>
      </c>
      <c r="E1545" s="1">
        <v>7.3637702503681875E-3</v>
      </c>
    </row>
    <row r="1546" spans="3:5" x14ac:dyDescent="0.25">
      <c r="C1546" s="1" t="s">
        <v>3066</v>
      </c>
      <c r="D1546" s="1" t="s">
        <v>3067</v>
      </c>
      <c r="E1546" s="1">
        <v>7.0175438596491221E-3</v>
      </c>
    </row>
    <row r="1547" spans="3:5" x14ac:dyDescent="0.25">
      <c r="C1547" s="1" t="s">
        <v>3068</v>
      </c>
      <c r="D1547" s="1" t="s">
        <v>3069</v>
      </c>
      <c r="E1547" s="1">
        <v>1.365546218487395E-2</v>
      </c>
    </row>
    <row r="1548" spans="3:5" x14ac:dyDescent="0.25">
      <c r="C1548" s="1" t="s">
        <v>3070</v>
      </c>
      <c r="D1548" s="1" t="s">
        <v>3071</v>
      </c>
      <c r="E1548" s="1">
        <v>1.992966002344666E-2</v>
      </c>
    </row>
    <row r="1549" spans="3:5" x14ac:dyDescent="0.25">
      <c r="C1549" s="1" t="s">
        <v>3072</v>
      </c>
      <c r="D1549" s="1" t="s">
        <v>3073</v>
      </c>
      <c r="E1549" s="1">
        <v>2.1608643457382955E-2</v>
      </c>
    </row>
    <row r="1550" spans="3:5" x14ac:dyDescent="0.25">
      <c r="C1550" s="1" t="s">
        <v>3074</v>
      </c>
      <c r="D1550" s="1" t="s">
        <v>3075</v>
      </c>
      <c r="E1550" s="1">
        <v>1.2517385257301807E-2</v>
      </c>
    </row>
    <row r="1551" spans="3:5" x14ac:dyDescent="0.25">
      <c r="C1551" s="1" t="s">
        <v>3076</v>
      </c>
      <c r="D1551" s="1" t="s">
        <v>3077</v>
      </c>
      <c r="E1551" s="1">
        <v>2.2590361445783132E-2</v>
      </c>
    </row>
    <row r="1552" spans="3:5" x14ac:dyDescent="0.25">
      <c r="C1552" s="1" t="s">
        <v>3078</v>
      </c>
      <c r="D1552" s="1" t="s">
        <v>3079</v>
      </c>
      <c r="E1552" s="1">
        <v>1.5873015873015872E-2</v>
      </c>
    </row>
    <row r="1553" spans="3:5" x14ac:dyDescent="0.25">
      <c r="C1553" s="1" t="s">
        <v>3080</v>
      </c>
      <c r="D1553" s="1" t="s">
        <v>3081</v>
      </c>
      <c r="E1553" s="1">
        <v>1.4492753623188406E-2</v>
      </c>
    </row>
    <row r="1554" spans="3:5" x14ac:dyDescent="0.25">
      <c r="C1554" s="1" t="s">
        <v>3082</v>
      </c>
      <c r="D1554" s="1" t="s">
        <v>3083</v>
      </c>
      <c r="E1554" s="1">
        <v>3.3277870216306153E-3</v>
      </c>
    </row>
    <row r="1555" spans="3:5" x14ac:dyDescent="0.25">
      <c r="C1555" s="1" t="s">
        <v>3084</v>
      </c>
      <c r="D1555" s="1" t="s">
        <v>3085</v>
      </c>
      <c r="E1555" s="1">
        <v>1.1477761836441896E-2</v>
      </c>
    </row>
    <row r="1556" spans="3:5" x14ac:dyDescent="0.25">
      <c r="C1556" s="1" t="s">
        <v>3086</v>
      </c>
      <c r="D1556" s="1" t="s">
        <v>3087</v>
      </c>
      <c r="E1556" s="1">
        <v>1.1904761904761904E-2</v>
      </c>
    </row>
    <row r="1557" spans="3:5" x14ac:dyDescent="0.25">
      <c r="C1557" s="1" t="s">
        <v>3088</v>
      </c>
      <c r="D1557" s="1" t="s">
        <v>3089</v>
      </c>
      <c r="E1557" s="1">
        <v>2.7807486631016044E-2</v>
      </c>
    </row>
    <row r="1558" spans="3:5" x14ac:dyDescent="0.25">
      <c r="C1558" s="1" t="s">
        <v>3090</v>
      </c>
      <c r="D1558" s="1" t="s">
        <v>3091</v>
      </c>
      <c r="E1558" s="1">
        <v>2.5773195876288658E-2</v>
      </c>
    </row>
    <row r="1559" spans="3:5" x14ac:dyDescent="0.25">
      <c r="C1559" s="1" t="s">
        <v>3092</v>
      </c>
      <c r="D1559" s="1" t="s">
        <v>3093</v>
      </c>
      <c r="E1559" s="1">
        <v>1.1004126547455296E-2</v>
      </c>
    </row>
    <row r="1560" spans="3:5" x14ac:dyDescent="0.25">
      <c r="C1560" s="1" t="s">
        <v>3094</v>
      </c>
      <c r="D1560" s="1" t="s">
        <v>3095</v>
      </c>
      <c r="E1560" s="1">
        <v>6.7829457364341084E-3</v>
      </c>
    </row>
    <row r="1561" spans="3:5" x14ac:dyDescent="0.25">
      <c r="C1561" s="1" t="s">
        <v>3096</v>
      </c>
      <c r="D1561" s="1" t="s">
        <v>3097</v>
      </c>
      <c r="E1561" s="1">
        <v>1.0057471264367816E-2</v>
      </c>
    </row>
    <row r="1562" spans="3:5" x14ac:dyDescent="0.25">
      <c r="C1562" s="1" t="s">
        <v>3098</v>
      </c>
      <c r="D1562" s="1" t="s">
        <v>3099</v>
      </c>
      <c r="E1562" s="1">
        <v>1.3953488372093023E-2</v>
      </c>
    </row>
    <row r="1563" spans="3:5" x14ac:dyDescent="0.25">
      <c r="C1563" s="1" t="s">
        <v>3100</v>
      </c>
      <c r="D1563" s="1" t="s">
        <v>3101</v>
      </c>
      <c r="E1563" s="1">
        <v>1.6822429906542057E-2</v>
      </c>
    </row>
    <row r="1564" spans="3:5" x14ac:dyDescent="0.25">
      <c r="C1564" s="1" t="s">
        <v>3102</v>
      </c>
      <c r="D1564" s="1" t="s">
        <v>3103</v>
      </c>
      <c r="E1564" s="1">
        <v>8.2236842105263153E-3</v>
      </c>
    </row>
    <row r="1565" spans="3:5" x14ac:dyDescent="0.25">
      <c r="C1565" s="1" t="s">
        <v>3104</v>
      </c>
      <c r="D1565" s="1" t="s">
        <v>3105</v>
      </c>
      <c r="E1565" s="1">
        <v>2.5000000000000001E-2</v>
      </c>
    </row>
    <row r="1566" spans="3:5" x14ac:dyDescent="0.25">
      <c r="C1566" s="1" t="s">
        <v>3106</v>
      </c>
      <c r="D1566" s="1" t="s">
        <v>3107</v>
      </c>
      <c r="E1566" s="1">
        <v>9.9715099715099714E-3</v>
      </c>
    </row>
    <row r="1567" spans="3:5" x14ac:dyDescent="0.25">
      <c r="C1567" s="1" t="s">
        <v>3108</v>
      </c>
      <c r="D1567" s="1" t="s">
        <v>3109</v>
      </c>
      <c r="E1567" s="1">
        <v>7.2639225181598066E-3</v>
      </c>
    </row>
    <row r="1568" spans="3:5" x14ac:dyDescent="0.25">
      <c r="C1568" s="1" t="s">
        <v>3110</v>
      </c>
      <c r="D1568" s="1" t="s">
        <v>3111</v>
      </c>
      <c r="E1568" s="1">
        <v>4.1666666666666666E-3</v>
      </c>
    </row>
    <row r="1569" spans="3:5" x14ac:dyDescent="0.25">
      <c r="C1569" s="1" t="s">
        <v>3112</v>
      </c>
      <c r="D1569" s="1" t="s">
        <v>3113</v>
      </c>
      <c r="E1569" s="1">
        <v>8.9171974522292991E-3</v>
      </c>
    </row>
    <row r="1570" spans="3:5" x14ac:dyDescent="0.25">
      <c r="C1570" s="1" t="s">
        <v>3114</v>
      </c>
      <c r="D1570" s="1" t="s">
        <v>3115</v>
      </c>
      <c r="E1570" s="1">
        <v>7.0153061224489796E-3</v>
      </c>
    </row>
    <row r="1571" spans="3:5" x14ac:dyDescent="0.25">
      <c r="C1571" s="1" t="s">
        <v>3116</v>
      </c>
      <c r="D1571" s="1" t="s">
        <v>3117</v>
      </c>
      <c r="E1571" s="1">
        <v>1.2515644555694619E-3</v>
      </c>
    </row>
    <row r="1572" spans="3:5" x14ac:dyDescent="0.25">
      <c r="C1572" s="1" t="s">
        <v>3118</v>
      </c>
      <c r="D1572" s="1" t="s">
        <v>3119</v>
      </c>
      <c r="E1572" s="1">
        <v>3.2786885245901635E-3</v>
      </c>
    </row>
    <row r="1573" spans="3:5" x14ac:dyDescent="0.25">
      <c r="C1573" s="1" t="s">
        <v>3120</v>
      </c>
      <c r="D1573" s="1" t="s">
        <v>3121</v>
      </c>
      <c r="E1573" s="1">
        <v>1.8292682926829267E-2</v>
      </c>
    </row>
    <row r="1574" spans="3:5" x14ac:dyDescent="0.25">
      <c r="C1574" s="1" t="s">
        <v>3122</v>
      </c>
      <c r="D1574" s="1" t="s">
        <v>3123</v>
      </c>
      <c r="E1574" s="1">
        <v>2.1999999999999999E-2</v>
      </c>
    </row>
    <row r="1575" spans="3:5" x14ac:dyDescent="0.25">
      <c r="C1575" s="1" t="s">
        <v>3124</v>
      </c>
      <c r="D1575" s="1" t="s">
        <v>3125</v>
      </c>
      <c r="E1575" s="1">
        <v>5.9435364041604752E-3</v>
      </c>
    </row>
    <row r="1576" spans="3:5" x14ac:dyDescent="0.25">
      <c r="C1576" s="1" t="s">
        <v>3126</v>
      </c>
      <c r="D1576" s="1" t="s">
        <v>3127</v>
      </c>
      <c r="E1576" s="1">
        <v>2.0804438280166437E-2</v>
      </c>
    </row>
    <row r="1577" spans="3:5" x14ac:dyDescent="0.25">
      <c r="C1577" s="1" t="s">
        <v>3128</v>
      </c>
      <c r="D1577" s="1" t="s">
        <v>3129</v>
      </c>
      <c r="E1577" s="1">
        <v>1.1111111111111112E-2</v>
      </c>
    </row>
    <row r="1578" spans="3:5" x14ac:dyDescent="0.25">
      <c r="C1578" s="1" t="s">
        <v>3130</v>
      </c>
      <c r="D1578" s="1" t="s">
        <v>3131</v>
      </c>
      <c r="E1578" s="1">
        <v>7.0739549839228298E-3</v>
      </c>
    </row>
    <row r="1579" spans="3:5" x14ac:dyDescent="0.25">
      <c r="C1579" s="1" t="s">
        <v>3132</v>
      </c>
      <c r="D1579" s="1" t="s">
        <v>3133</v>
      </c>
      <c r="E1579" s="1">
        <v>5.772005772005772E-3</v>
      </c>
    </row>
    <row r="1580" spans="3:5" x14ac:dyDescent="0.25">
      <c r="C1580" s="1" t="s">
        <v>3134</v>
      </c>
      <c r="D1580" s="1" t="s">
        <v>3135</v>
      </c>
      <c r="E1580" s="1">
        <v>2.0293122886133032E-2</v>
      </c>
    </row>
    <row r="1581" spans="3:5" x14ac:dyDescent="0.25">
      <c r="C1581" s="1" t="s">
        <v>3136</v>
      </c>
      <c r="D1581" s="1" t="s">
        <v>3137</v>
      </c>
      <c r="E1581" s="1">
        <v>5.5688146380270488E-3</v>
      </c>
    </row>
    <row r="1582" spans="3:5" x14ac:dyDescent="0.25">
      <c r="C1582" s="1" t="s">
        <v>3138</v>
      </c>
      <c r="D1582" s="1" t="s">
        <v>3139</v>
      </c>
      <c r="E1582" s="1">
        <v>1.3986013986013986E-2</v>
      </c>
    </row>
    <row r="1583" spans="3:5" x14ac:dyDescent="0.25">
      <c r="C1583" s="1" t="s">
        <v>3140</v>
      </c>
      <c r="D1583" s="1" t="s">
        <v>3141</v>
      </c>
      <c r="E1583" s="1">
        <v>1.3432835820895521E-2</v>
      </c>
    </row>
    <row r="1584" spans="3:5" x14ac:dyDescent="0.25">
      <c r="C1584" s="1" t="s">
        <v>3142</v>
      </c>
      <c r="D1584" s="1" t="s">
        <v>3143</v>
      </c>
      <c r="E1584" s="1">
        <v>1.8018018018018018E-2</v>
      </c>
    </row>
    <row r="1585" spans="3:5" x14ac:dyDescent="0.25">
      <c r="C1585" s="1" t="s">
        <v>3144</v>
      </c>
      <c r="D1585" s="1" t="s">
        <v>3145</v>
      </c>
      <c r="E1585" s="1">
        <v>1.2072434607645875E-2</v>
      </c>
    </row>
    <row r="1586" spans="3:5" x14ac:dyDescent="0.25">
      <c r="C1586" s="1" t="s">
        <v>3146</v>
      </c>
      <c r="D1586" s="1" t="s">
        <v>3147</v>
      </c>
      <c r="E1586" s="1">
        <v>5.4644808743169408E-3</v>
      </c>
    </row>
    <row r="1587" spans="3:5" x14ac:dyDescent="0.25">
      <c r="C1587" s="1" t="s">
        <v>3148</v>
      </c>
      <c r="D1587" s="1" t="s">
        <v>3149</v>
      </c>
      <c r="E1587" s="1">
        <v>1.6744186046511629E-2</v>
      </c>
    </row>
    <row r="1588" spans="3:5" x14ac:dyDescent="0.25">
      <c r="C1588" s="1" t="s">
        <v>3150</v>
      </c>
      <c r="D1588" s="1" t="s">
        <v>3151</v>
      </c>
      <c r="E1588" s="1">
        <v>1.1247443762781187E-2</v>
      </c>
    </row>
    <row r="1589" spans="3:5" x14ac:dyDescent="0.25">
      <c r="C1589" s="1" t="s">
        <v>3152</v>
      </c>
      <c r="D1589" s="1" t="s">
        <v>3153</v>
      </c>
      <c r="E1589" s="1">
        <v>1.1363636363636364E-2</v>
      </c>
    </row>
    <row r="1590" spans="3:5" x14ac:dyDescent="0.25">
      <c r="C1590" s="1" t="s">
        <v>3154</v>
      </c>
      <c r="D1590" s="1" t="s">
        <v>3155</v>
      </c>
      <c r="E1590" s="1">
        <v>1.627906976744186E-2</v>
      </c>
    </row>
    <row r="1591" spans="3:5" x14ac:dyDescent="0.25">
      <c r="C1591" s="1" t="s">
        <v>3156</v>
      </c>
      <c r="D1591" s="1" t="s">
        <v>3157</v>
      </c>
      <c r="E1591" s="1">
        <v>1.2785388127853882E-2</v>
      </c>
    </row>
    <row r="1592" spans="3:5" x14ac:dyDescent="0.25">
      <c r="C1592" s="1" t="s">
        <v>3158</v>
      </c>
      <c r="D1592" s="1" t="s">
        <v>3159</v>
      </c>
      <c r="E1592" s="1">
        <v>1.9230769230769232E-2</v>
      </c>
    </row>
    <row r="1593" spans="3:5" x14ac:dyDescent="0.25">
      <c r="C1593" s="1" t="s">
        <v>3160</v>
      </c>
      <c r="D1593" s="1" t="s">
        <v>3161</v>
      </c>
      <c r="E1593" s="1">
        <v>1.4906832298136646E-2</v>
      </c>
    </row>
    <row r="1594" spans="3:5" x14ac:dyDescent="0.25">
      <c r="C1594" s="1" t="s">
        <v>3162</v>
      </c>
      <c r="D1594" s="1" t="s">
        <v>3163</v>
      </c>
      <c r="E1594" s="1">
        <v>1.556420233463035E-2</v>
      </c>
    </row>
    <row r="1595" spans="3:5" x14ac:dyDescent="0.25">
      <c r="C1595" s="1" t="s">
        <v>3164</v>
      </c>
      <c r="D1595" s="1" t="s">
        <v>3165</v>
      </c>
      <c r="E1595" s="1">
        <v>1.8342391304347828E-2</v>
      </c>
    </row>
    <row r="1596" spans="3:5" x14ac:dyDescent="0.25">
      <c r="C1596" s="1" t="s">
        <v>3166</v>
      </c>
      <c r="D1596" s="1" t="s">
        <v>3167</v>
      </c>
      <c r="E1596" s="1">
        <v>2.2568093385214007E-2</v>
      </c>
    </row>
    <row r="1597" spans="3:5" x14ac:dyDescent="0.25">
      <c r="C1597" s="1" t="s">
        <v>3168</v>
      </c>
      <c r="D1597" s="1" t="s">
        <v>3169</v>
      </c>
      <c r="E1597" s="1">
        <v>1.0204081632653062E-2</v>
      </c>
    </row>
    <row r="1598" spans="3:5" x14ac:dyDescent="0.25">
      <c r="C1598" s="1" t="s">
        <v>3170</v>
      </c>
      <c r="D1598" s="1" t="s">
        <v>3171</v>
      </c>
      <c r="E1598" s="1">
        <v>9.9108027750247768E-4</v>
      </c>
    </row>
    <row r="1599" spans="3:5" x14ac:dyDescent="0.25">
      <c r="C1599" s="1" t="s">
        <v>3172</v>
      </c>
      <c r="D1599" s="1" t="s">
        <v>3173</v>
      </c>
      <c r="E1599" s="1">
        <v>6.3176895306859202E-3</v>
      </c>
    </row>
    <row r="1600" spans="3:5" x14ac:dyDescent="0.25">
      <c r="C1600" s="1" t="s">
        <v>3174</v>
      </c>
      <c r="D1600" s="1" t="s">
        <v>3175</v>
      </c>
      <c r="E1600" s="1">
        <v>2.6212319790301442E-3</v>
      </c>
    </row>
    <row r="1601" spans="3:5" x14ac:dyDescent="0.25">
      <c r="C1601" s="1" t="s">
        <v>3176</v>
      </c>
      <c r="D1601" s="1" t="s">
        <v>3177</v>
      </c>
      <c r="E1601" s="1">
        <v>1.4450867052023121E-3</v>
      </c>
    </row>
    <row r="1602" spans="3:5" x14ac:dyDescent="0.25">
      <c r="C1602" s="1" t="s">
        <v>3178</v>
      </c>
      <c r="D1602" s="1" t="s">
        <v>3179</v>
      </c>
      <c r="E1602" s="1">
        <v>4.1551246537396124E-3</v>
      </c>
    </row>
    <row r="1603" spans="3:5" x14ac:dyDescent="0.25">
      <c r="C1603" s="1" t="s">
        <v>3180</v>
      </c>
      <c r="D1603" s="1" t="s">
        <v>3181</v>
      </c>
      <c r="E1603" s="1">
        <v>5.7306590257879654E-3</v>
      </c>
    </row>
    <row r="1604" spans="3:5" x14ac:dyDescent="0.25">
      <c r="C1604" s="1" t="s">
        <v>3182</v>
      </c>
      <c r="D1604" s="1" t="s">
        <v>3183</v>
      </c>
      <c r="E1604" s="1">
        <v>8.1135902636916835E-3</v>
      </c>
    </row>
    <row r="1605" spans="3:5" x14ac:dyDescent="0.25">
      <c r="C1605" s="1" t="s">
        <v>3184</v>
      </c>
      <c r="D1605" s="1" t="s">
        <v>3185</v>
      </c>
      <c r="E1605" s="1">
        <v>1.5384615384615385E-2</v>
      </c>
    </row>
    <row r="1606" spans="3:5" x14ac:dyDescent="0.25">
      <c r="C1606" s="1" t="s">
        <v>3186</v>
      </c>
      <c r="D1606" s="1" t="s">
        <v>3187</v>
      </c>
      <c r="E1606" s="1">
        <v>1.3541666666666667E-2</v>
      </c>
    </row>
    <row r="1607" spans="3:5" x14ac:dyDescent="0.25">
      <c r="C1607" s="1" t="s">
        <v>3188</v>
      </c>
      <c r="D1607" s="1" t="s">
        <v>3189</v>
      </c>
      <c r="E1607" s="1">
        <v>2.0111731843575419E-2</v>
      </c>
    </row>
    <row r="1608" spans="3:5" x14ac:dyDescent="0.25">
      <c r="C1608" s="1" t="s">
        <v>3190</v>
      </c>
      <c r="D1608" s="1" t="s">
        <v>3191</v>
      </c>
      <c r="E1608" s="1">
        <v>2.1105527638190954E-2</v>
      </c>
    </row>
    <row r="1609" spans="3:5" x14ac:dyDescent="0.25">
      <c r="C1609" s="1" t="s">
        <v>3192</v>
      </c>
      <c r="D1609" s="1" t="s">
        <v>3193</v>
      </c>
      <c r="E1609" s="1">
        <v>5.9171597633136093E-3</v>
      </c>
    </row>
    <row r="1610" spans="3:5" x14ac:dyDescent="0.25">
      <c r="C1610" s="1" t="s">
        <v>3194</v>
      </c>
      <c r="D1610" s="1" t="s">
        <v>3195</v>
      </c>
      <c r="E1610" s="1">
        <v>1.1320754716981131E-2</v>
      </c>
    </row>
    <row r="1611" spans="3:5" x14ac:dyDescent="0.25">
      <c r="C1611" s="1" t="s">
        <v>3196</v>
      </c>
      <c r="D1611" s="1" t="s">
        <v>3197</v>
      </c>
      <c r="E1611" s="1">
        <v>3.8709677419354839E-3</v>
      </c>
    </row>
    <row r="1612" spans="3:5" x14ac:dyDescent="0.25">
      <c r="C1612" s="1" t="s">
        <v>3198</v>
      </c>
      <c r="D1612" s="1" t="s">
        <v>3199</v>
      </c>
      <c r="E1612" s="1">
        <v>5.1413881748071976E-3</v>
      </c>
    </row>
    <row r="1613" spans="3:5" x14ac:dyDescent="0.25">
      <c r="C1613" s="1" t="s">
        <v>3200</v>
      </c>
      <c r="D1613" s="1" t="s">
        <v>3201</v>
      </c>
      <c r="E1613" s="1">
        <v>7.5949367088607592E-3</v>
      </c>
    </row>
    <row r="1614" spans="3:5" x14ac:dyDescent="0.25">
      <c r="C1614" s="1" t="s">
        <v>3202</v>
      </c>
      <c r="D1614" s="1" t="s">
        <v>3203</v>
      </c>
      <c r="E1614" s="1">
        <v>9.22722029988466E-3</v>
      </c>
    </row>
    <row r="1615" spans="3:5" x14ac:dyDescent="0.25">
      <c r="C1615" s="1" t="s">
        <v>3204</v>
      </c>
      <c r="D1615" s="1" t="s">
        <v>3205</v>
      </c>
      <c r="E1615" s="1">
        <v>6.4239828693790149E-3</v>
      </c>
    </row>
    <row r="1616" spans="3:5" x14ac:dyDescent="0.25">
      <c r="C1616" s="1" t="s">
        <v>3206</v>
      </c>
      <c r="D1616" s="1" t="s">
        <v>3207</v>
      </c>
      <c r="E1616" s="1">
        <v>1.2379642365887207E-2</v>
      </c>
    </row>
    <row r="1617" spans="3:5" x14ac:dyDescent="0.25">
      <c r="C1617" s="1" t="s">
        <v>3208</v>
      </c>
      <c r="D1617" s="1" t="s">
        <v>3209</v>
      </c>
      <c r="E1617" s="1">
        <v>1.3513513513513513E-2</v>
      </c>
    </row>
    <row r="1618" spans="3:5" x14ac:dyDescent="0.25">
      <c r="C1618" s="1" t="s">
        <v>3210</v>
      </c>
      <c r="D1618" s="1" t="s">
        <v>3211</v>
      </c>
      <c r="E1618" s="1">
        <v>2.1459227467811159E-3</v>
      </c>
    </row>
    <row r="1619" spans="3:5" x14ac:dyDescent="0.25">
      <c r="C1619" s="1" t="s">
        <v>3212</v>
      </c>
      <c r="D1619" s="1" t="s">
        <v>3213</v>
      </c>
      <c r="E1619" s="1">
        <v>3.0674846625766872E-3</v>
      </c>
    </row>
    <row r="1620" spans="3:5" x14ac:dyDescent="0.25">
      <c r="C1620" s="1" t="s">
        <v>3214</v>
      </c>
      <c r="D1620" s="1" t="s">
        <v>3215</v>
      </c>
      <c r="E1620" s="1">
        <v>1.5126050420168067E-2</v>
      </c>
    </row>
    <row r="1621" spans="3:5" x14ac:dyDescent="0.25">
      <c r="C1621" s="1" t="s">
        <v>3216</v>
      </c>
      <c r="D1621" s="1" t="s">
        <v>3217</v>
      </c>
      <c r="E1621" s="1">
        <v>4.7999999999999996E-3</v>
      </c>
    </row>
    <row r="1622" spans="3:5" x14ac:dyDescent="0.25">
      <c r="C1622" s="1" t="s">
        <v>3218</v>
      </c>
      <c r="D1622" s="1" t="s">
        <v>3219</v>
      </c>
      <c r="E1622" s="1">
        <v>4.5126353790613718E-3</v>
      </c>
    </row>
    <row r="1623" spans="3:5" x14ac:dyDescent="0.25">
      <c r="C1623" s="1" t="s">
        <v>3220</v>
      </c>
      <c r="D1623" s="1" t="s">
        <v>3221</v>
      </c>
      <c r="E1623" s="1">
        <v>3.6630036630036626E-3</v>
      </c>
    </row>
    <row r="1624" spans="3:5" x14ac:dyDescent="0.25">
      <c r="C1624" s="1" t="s">
        <v>3222</v>
      </c>
      <c r="D1624" s="1" t="s">
        <v>3223</v>
      </c>
      <c r="E1624" s="1">
        <v>3.5114503816793895E-2</v>
      </c>
    </row>
    <row r="1625" spans="3:5" x14ac:dyDescent="0.25">
      <c r="C1625" s="1" t="s">
        <v>3224</v>
      </c>
      <c r="D1625" s="1" t="s">
        <v>3225</v>
      </c>
      <c r="E1625" s="1">
        <v>3.4482758620689655E-2</v>
      </c>
    </row>
    <row r="1626" spans="3:5" x14ac:dyDescent="0.25">
      <c r="C1626" s="1" t="s">
        <v>3226</v>
      </c>
      <c r="D1626" s="1" t="s">
        <v>3227</v>
      </c>
      <c r="E1626" s="1">
        <v>4.2635658914728675E-2</v>
      </c>
    </row>
    <row r="1627" spans="3:5" x14ac:dyDescent="0.25">
      <c r="C1627" s="1" t="s">
        <v>3228</v>
      </c>
      <c r="D1627" s="1" t="s">
        <v>3229</v>
      </c>
      <c r="E1627" s="1">
        <v>7.3333333333333334E-2</v>
      </c>
    </row>
    <row r="1628" spans="3:5" x14ac:dyDescent="0.25">
      <c r="C1628" s="1" t="s">
        <v>3230</v>
      </c>
      <c r="D1628" s="1" t="s">
        <v>3231</v>
      </c>
      <c r="E1628" s="1">
        <v>4.7671840354767181E-2</v>
      </c>
    </row>
    <row r="1629" spans="3:5" x14ac:dyDescent="0.25">
      <c r="C1629" s="1" t="s">
        <v>3232</v>
      </c>
      <c r="D1629" s="1" t="s">
        <v>3233</v>
      </c>
      <c r="E1629" s="1">
        <v>1.5655577299412915E-2</v>
      </c>
    </row>
    <row r="1630" spans="3:5" x14ac:dyDescent="0.25">
      <c r="C1630" s="1" t="s">
        <v>3234</v>
      </c>
      <c r="D1630" s="1" t="s">
        <v>3235</v>
      </c>
      <c r="E1630" s="1">
        <v>1.6393442622950821E-2</v>
      </c>
    </row>
    <row r="1631" spans="3:5" x14ac:dyDescent="0.25">
      <c r="C1631" s="1" t="s">
        <v>3236</v>
      </c>
      <c r="D1631" s="1" t="s">
        <v>3237</v>
      </c>
      <c r="E1631" s="1">
        <v>1.607142857142857E-2</v>
      </c>
    </row>
    <row r="1632" spans="3:5" x14ac:dyDescent="0.25">
      <c r="C1632" s="1" t="s">
        <v>3238</v>
      </c>
      <c r="D1632" s="1" t="s">
        <v>3239</v>
      </c>
      <c r="E1632" s="1">
        <v>2.4844720496894408E-2</v>
      </c>
    </row>
    <row r="1633" spans="3:5" x14ac:dyDescent="0.25">
      <c r="C1633" s="1" t="s">
        <v>3240</v>
      </c>
      <c r="D1633" s="1" t="s">
        <v>3241</v>
      </c>
      <c r="E1633" s="1">
        <v>3.4438775510204078E-2</v>
      </c>
    </row>
    <row r="1634" spans="3:5" x14ac:dyDescent="0.25">
      <c r="C1634" s="1" t="s">
        <v>3242</v>
      </c>
      <c r="D1634" s="1" t="s">
        <v>3243</v>
      </c>
      <c r="E1634" s="1">
        <v>1.3803680981595092E-2</v>
      </c>
    </row>
    <row r="1635" spans="3:5" x14ac:dyDescent="0.25">
      <c r="C1635" s="1" t="s">
        <v>3244</v>
      </c>
      <c r="D1635" s="1" t="s">
        <v>3245</v>
      </c>
      <c r="E1635" s="1">
        <v>1.7937219730941704E-2</v>
      </c>
    </row>
    <row r="1636" spans="3:5" x14ac:dyDescent="0.25">
      <c r="C1636" s="1" t="s">
        <v>3246</v>
      </c>
      <c r="D1636" s="1" t="s">
        <v>3247</v>
      </c>
      <c r="E1636" s="1">
        <v>2.2842639593908629E-2</v>
      </c>
    </row>
    <row r="1637" spans="3:5" x14ac:dyDescent="0.25">
      <c r="C1637" s="1" t="s">
        <v>3248</v>
      </c>
      <c r="D1637" s="1" t="s">
        <v>3249</v>
      </c>
      <c r="E1637" s="1">
        <v>3.7688442211055273E-2</v>
      </c>
    </row>
    <row r="1638" spans="3:5" x14ac:dyDescent="0.25">
      <c r="C1638" s="1" t="s">
        <v>3250</v>
      </c>
      <c r="D1638" s="1" t="s">
        <v>3251</v>
      </c>
      <c r="E1638" s="1">
        <v>2.1929824561403508E-2</v>
      </c>
    </row>
    <row r="1639" spans="3:5" x14ac:dyDescent="0.25">
      <c r="C1639" s="1" t="s">
        <v>3252</v>
      </c>
      <c r="D1639" s="1" t="s">
        <v>3253</v>
      </c>
      <c r="E1639" s="1">
        <v>3.7894736842105266E-2</v>
      </c>
    </row>
    <row r="1640" spans="3:5" x14ac:dyDescent="0.25">
      <c r="C1640" s="1" t="s">
        <v>3254</v>
      </c>
      <c r="D1640" s="1" t="s">
        <v>3255</v>
      </c>
      <c r="E1640" s="1">
        <v>1.0670731707317074E-2</v>
      </c>
    </row>
    <row r="1641" spans="3:5" x14ac:dyDescent="0.25">
      <c r="C1641" s="1" t="s">
        <v>3256</v>
      </c>
      <c r="D1641" s="1" t="s">
        <v>3257</v>
      </c>
      <c r="E1641" s="1">
        <v>3.8860103626943004E-2</v>
      </c>
    </row>
    <row r="1642" spans="3:5" x14ac:dyDescent="0.25">
      <c r="C1642" s="1" t="s">
        <v>3258</v>
      </c>
      <c r="D1642" s="1" t="s">
        <v>3259</v>
      </c>
      <c r="E1642" s="1">
        <v>1.740506329113924E-2</v>
      </c>
    </row>
    <row r="1643" spans="3:5" x14ac:dyDescent="0.25">
      <c r="C1643" s="1" t="s">
        <v>3260</v>
      </c>
      <c r="D1643" s="1" t="s">
        <v>3261</v>
      </c>
      <c r="E1643" s="1">
        <v>2.4336283185840708E-2</v>
      </c>
    </row>
    <row r="1644" spans="3:5" x14ac:dyDescent="0.25">
      <c r="C1644" s="1" t="s">
        <v>3262</v>
      </c>
      <c r="D1644" s="1" t="s">
        <v>3263</v>
      </c>
      <c r="E1644" s="1">
        <v>1.8648018648018648E-2</v>
      </c>
    </row>
    <row r="1645" spans="3:5" x14ac:dyDescent="0.25">
      <c r="C1645" s="1" t="s">
        <v>3264</v>
      </c>
      <c r="D1645" s="1" t="s">
        <v>3265</v>
      </c>
      <c r="E1645" s="1">
        <v>1.384083044982699E-2</v>
      </c>
    </row>
    <row r="1646" spans="3:5" x14ac:dyDescent="0.25">
      <c r="C1646" s="1" t="s">
        <v>3266</v>
      </c>
      <c r="D1646" s="1" t="s">
        <v>3267</v>
      </c>
      <c r="E1646" s="1">
        <v>3.3369214208826693E-2</v>
      </c>
    </row>
    <row r="1647" spans="3:5" x14ac:dyDescent="0.25">
      <c r="C1647" s="1" t="s">
        <v>3268</v>
      </c>
      <c r="D1647" s="1" t="s">
        <v>3269</v>
      </c>
      <c r="E1647" s="1">
        <v>1.0309278350515462E-2</v>
      </c>
    </row>
    <row r="1648" spans="3:5" x14ac:dyDescent="0.25">
      <c r="C1648" s="1" t="s">
        <v>3270</v>
      </c>
      <c r="D1648" s="1" t="s">
        <v>3271</v>
      </c>
      <c r="E1648" s="1">
        <v>2.9978586723768737E-2</v>
      </c>
    </row>
    <row r="1649" spans="3:5" x14ac:dyDescent="0.25">
      <c r="C1649" s="1" t="s">
        <v>3272</v>
      </c>
      <c r="D1649" s="1" t="s">
        <v>3273</v>
      </c>
      <c r="E1649" s="1">
        <v>4.4893378226711557E-2</v>
      </c>
    </row>
    <row r="1650" spans="3:5" x14ac:dyDescent="0.25">
      <c r="C1650" s="1" t="s">
        <v>3274</v>
      </c>
      <c r="D1650" s="1" t="s">
        <v>3275</v>
      </c>
      <c r="E1650" s="1">
        <v>4.0858018386108273E-2</v>
      </c>
    </row>
    <row r="1651" spans="3:5" x14ac:dyDescent="0.25">
      <c r="C1651" s="1" t="s">
        <v>3276</v>
      </c>
      <c r="D1651" s="1" t="s">
        <v>3277</v>
      </c>
      <c r="E1651" s="1">
        <v>2.1168501270110072E-2</v>
      </c>
    </row>
    <row r="1652" spans="3:5" x14ac:dyDescent="0.25">
      <c r="C1652" s="1" t="s">
        <v>3278</v>
      </c>
      <c r="D1652" s="1" t="s">
        <v>3279</v>
      </c>
      <c r="E1652" s="1">
        <v>4.7898338220918865E-2</v>
      </c>
    </row>
    <row r="1653" spans="3:5" x14ac:dyDescent="0.25">
      <c r="C1653" s="1" t="s">
        <v>3280</v>
      </c>
      <c r="D1653" s="1" t="s">
        <v>3281</v>
      </c>
      <c r="E1653" s="1">
        <v>1.3888888888888888E-2</v>
      </c>
    </row>
    <row r="1654" spans="3:5" x14ac:dyDescent="0.25">
      <c r="C1654" s="1" t="s">
        <v>3282</v>
      </c>
      <c r="D1654" s="1" t="s">
        <v>3283</v>
      </c>
      <c r="E1654" s="1">
        <v>1.4306151645207439E-2</v>
      </c>
    </row>
    <row r="1655" spans="3:5" x14ac:dyDescent="0.25">
      <c r="C1655" s="1" t="s">
        <v>3284</v>
      </c>
      <c r="D1655" s="1" t="s">
        <v>3285</v>
      </c>
      <c r="E1655" s="1">
        <v>2.7932960893854747E-2</v>
      </c>
    </row>
    <row r="1656" spans="3:5" x14ac:dyDescent="0.25">
      <c r="C1656" s="1" t="s">
        <v>3286</v>
      </c>
      <c r="D1656" s="1" t="s">
        <v>3287</v>
      </c>
      <c r="E1656" s="1">
        <v>1.3071895424836602E-2</v>
      </c>
    </row>
    <row r="1657" spans="3:5" x14ac:dyDescent="0.25">
      <c r="C1657" s="1" t="s">
        <v>3288</v>
      </c>
      <c r="D1657" s="1" t="s">
        <v>3289</v>
      </c>
      <c r="E1657" s="1">
        <v>3.2742155525238743E-2</v>
      </c>
    </row>
    <row r="1658" spans="3:5" x14ac:dyDescent="0.25">
      <c r="C1658" s="1" t="s">
        <v>3290</v>
      </c>
      <c r="D1658" s="1" t="s">
        <v>3291</v>
      </c>
      <c r="E1658" s="1">
        <v>2.2831050228310498E-2</v>
      </c>
    </row>
    <row r="1659" spans="3:5" x14ac:dyDescent="0.25">
      <c r="C1659" s="1" t="s">
        <v>3292</v>
      </c>
      <c r="D1659" s="1" t="s">
        <v>3293</v>
      </c>
      <c r="E1659" s="1">
        <v>1.6799999999999999E-2</v>
      </c>
    </row>
    <row r="1660" spans="3:5" x14ac:dyDescent="0.25">
      <c r="C1660" s="1" t="s">
        <v>3294</v>
      </c>
      <c r="D1660" s="1" t="s">
        <v>3295</v>
      </c>
      <c r="E1660" s="1">
        <v>6.3171193935565384E-3</v>
      </c>
    </row>
    <row r="1661" spans="3:5" x14ac:dyDescent="0.25">
      <c r="C1661" s="1" t="s">
        <v>3296</v>
      </c>
      <c r="D1661" s="1" t="s">
        <v>3297</v>
      </c>
      <c r="E1661" s="1">
        <v>1.1494252873563218E-2</v>
      </c>
    </row>
    <row r="1662" spans="3:5" x14ac:dyDescent="0.25">
      <c r="C1662" s="1" t="s">
        <v>3298</v>
      </c>
      <c r="D1662" s="1" t="s">
        <v>3299</v>
      </c>
      <c r="E1662" s="1">
        <v>1.2738853503184716E-2</v>
      </c>
    </row>
    <row r="1663" spans="3:5" x14ac:dyDescent="0.25">
      <c r="C1663" s="1" t="s">
        <v>3300</v>
      </c>
      <c r="D1663" s="1" t="s">
        <v>3301</v>
      </c>
      <c r="E1663" s="1">
        <v>1.3195098963242224E-2</v>
      </c>
    </row>
    <row r="1664" spans="3:5" x14ac:dyDescent="0.25">
      <c r="C1664" s="1" t="s">
        <v>3302</v>
      </c>
      <c r="D1664" s="1" t="s">
        <v>3303</v>
      </c>
      <c r="E1664" s="1">
        <v>2.5862068965517241E-2</v>
      </c>
    </row>
    <row r="1665" spans="3:5" x14ac:dyDescent="0.25">
      <c r="C1665" s="1" t="s">
        <v>3304</v>
      </c>
      <c r="D1665" s="1" t="s">
        <v>3305</v>
      </c>
      <c r="E1665" s="1">
        <v>1.1594202898550725E-2</v>
      </c>
    </row>
    <row r="1666" spans="3:5" x14ac:dyDescent="0.25">
      <c r="C1666" s="1" t="s">
        <v>3306</v>
      </c>
      <c r="D1666" s="1" t="s">
        <v>3307</v>
      </c>
      <c r="E1666" s="1">
        <v>1.4975041597337771E-2</v>
      </c>
    </row>
    <row r="1667" spans="3:5" x14ac:dyDescent="0.25">
      <c r="C1667" s="1" t="s">
        <v>3308</v>
      </c>
      <c r="D1667" s="1" t="s">
        <v>3309</v>
      </c>
      <c r="E1667" s="1">
        <v>1.6877637130801686E-2</v>
      </c>
    </row>
    <row r="1668" spans="3:5" x14ac:dyDescent="0.25">
      <c r="C1668" s="1" t="s">
        <v>3310</v>
      </c>
      <c r="D1668" s="1" t="s">
        <v>3311</v>
      </c>
      <c r="E1668" s="1">
        <v>9.7501523461304088E-3</v>
      </c>
    </row>
    <row r="1669" spans="3:5" x14ac:dyDescent="0.25">
      <c r="C1669" s="1" t="s">
        <v>3312</v>
      </c>
      <c r="D1669" s="1" t="s">
        <v>3313</v>
      </c>
      <c r="E1669" s="1">
        <v>1.1437908496732025E-2</v>
      </c>
    </row>
    <row r="1670" spans="3:5" x14ac:dyDescent="0.25">
      <c r="C1670" s="1" t="s">
        <v>3314</v>
      </c>
      <c r="D1670" s="1" t="s">
        <v>3315</v>
      </c>
      <c r="E1670" s="1">
        <v>3.1523642732049037E-2</v>
      </c>
    </row>
    <row r="1671" spans="3:5" x14ac:dyDescent="0.25">
      <c r="C1671" s="1" t="s">
        <v>3316</v>
      </c>
      <c r="D1671" s="1" t="s">
        <v>3317</v>
      </c>
      <c r="E1671" s="1">
        <v>1.7430600387346677E-2</v>
      </c>
    </row>
    <row r="1672" spans="3:5" x14ac:dyDescent="0.25">
      <c r="C1672" s="1" t="s">
        <v>3318</v>
      </c>
      <c r="D1672" s="1" t="s">
        <v>3319</v>
      </c>
      <c r="E1672" s="1">
        <v>3.7477148080438755E-2</v>
      </c>
    </row>
    <row r="1673" spans="3:5" x14ac:dyDescent="0.25">
      <c r="C1673" s="1" t="s">
        <v>3320</v>
      </c>
      <c r="D1673" s="1" t="s">
        <v>3321</v>
      </c>
      <c r="E1673" s="1">
        <v>1.5894039735099338E-2</v>
      </c>
    </row>
    <row r="1674" spans="3:5" x14ac:dyDescent="0.25">
      <c r="C1674" s="1" t="s">
        <v>3322</v>
      </c>
      <c r="D1674" s="1" t="s">
        <v>3323</v>
      </c>
      <c r="E1674" s="1">
        <v>3.2233307751343053E-2</v>
      </c>
    </row>
    <row r="1675" spans="3:5" x14ac:dyDescent="0.25">
      <c r="C1675" s="1" t="s">
        <v>3324</v>
      </c>
      <c r="D1675" s="1" t="s">
        <v>3325</v>
      </c>
      <c r="E1675" s="1">
        <v>7.0344827586206901E-2</v>
      </c>
    </row>
    <row r="1676" spans="3:5" x14ac:dyDescent="0.25">
      <c r="C1676" s="1" t="s">
        <v>3326</v>
      </c>
      <c r="D1676" s="1" t="s">
        <v>3327</v>
      </c>
      <c r="E1676" s="1">
        <v>2.3946360153256706E-2</v>
      </c>
    </row>
    <row r="1677" spans="3:5" x14ac:dyDescent="0.25">
      <c r="C1677" s="1" t="s">
        <v>3328</v>
      </c>
      <c r="D1677" s="1" t="s">
        <v>3329</v>
      </c>
      <c r="E1677" s="1">
        <v>3.1588447653429601E-2</v>
      </c>
    </row>
    <row r="1678" spans="3:5" x14ac:dyDescent="0.25">
      <c r="C1678" s="1" t="s">
        <v>3330</v>
      </c>
      <c r="D1678" s="1" t="s">
        <v>3331</v>
      </c>
      <c r="E1678" s="1">
        <v>3.1527093596059111E-2</v>
      </c>
    </row>
    <row r="1679" spans="3:5" x14ac:dyDescent="0.25">
      <c r="C1679" s="1" t="s">
        <v>3332</v>
      </c>
      <c r="D1679" s="1" t="s">
        <v>3333</v>
      </c>
      <c r="E1679" s="1">
        <v>2.1602787456445994E-2</v>
      </c>
    </row>
    <row r="1680" spans="3:5" x14ac:dyDescent="0.25">
      <c r="C1680" s="1" t="s">
        <v>3334</v>
      </c>
      <c r="D1680" s="1" t="s">
        <v>3335</v>
      </c>
      <c r="E1680" s="1">
        <v>2.0905923344947737E-2</v>
      </c>
    </row>
    <row r="1681" spans="3:5" x14ac:dyDescent="0.25">
      <c r="C1681" s="1" t="s">
        <v>3336</v>
      </c>
      <c r="D1681" s="1" t="s">
        <v>3337</v>
      </c>
      <c r="E1681" s="1">
        <v>1.5939597315436243E-2</v>
      </c>
    </row>
    <row r="1682" spans="3:5" x14ac:dyDescent="0.25">
      <c r="C1682" s="1" t="s">
        <v>3338</v>
      </c>
      <c r="D1682" s="1" t="s">
        <v>3339</v>
      </c>
      <c r="E1682" s="1">
        <v>1.2259194395796848E-2</v>
      </c>
    </row>
    <row r="1683" spans="3:5" x14ac:dyDescent="0.25">
      <c r="C1683" s="1" t="s">
        <v>3340</v>
      </c>
      <c r="D1683" s="1" t="s">
        <v>3341</v>
      </c>
      <c r="E1683" s="1">
        <v>1.1235955056179777E-2</v>
      </c>
    </row>
    <row r="1684" spans="3:5" x14ac:dyDescent="0.25">
      <c r="C1684" s="1" t="s">
        <v>3342</v>
      </c>
      <c r="D1684" s="1" t="s">
        <v>3343</v>
      </c>
      <c r="E1684" s="1">
        <v>1.6528925619834711E-2</v>
      </c>
    </row>
    <row r="1685" spans="3:5" x14ac:dyDescent="0.25">
      <c r="C1685" s="1" t="s">
        <v>3344</v>
      </c>
      <c r="D1685" s="1" t="s">
        <v>3345</v>
      </c>
      <c r="E1685" s="1">
        <v>1.6467065868263474E-2</v>
      </c>
    </row>
    <row r="1686" spans="3:5" x14ac:dyDescent="0.25">
      <c r="C1686" s="1" t="s">
        <v>3346</v>
      </c>
      <c r="D1686" s="1" t="s">
        <v>3347</v>
      </c>
      <c r="E1686" s="1">
        <v>4.2767295597484274E-2</v>
      </c>
    </row>
    <row r="1687" spans="3:5" x14ac:dyDescent="0.25">
      <c r="C1687" s="1" t="s">
        <v>3348</v>
      </c>
      <c r="D1687" s="1" t="s">
        <v>3349</v>
      </c>
      <c r="E1687" s="1">
        <v>2.7065527065527065E-2</v>
      </c>
    </row>
    <row r="1688" spans="3:5" x14ac:dyDescent="0.25">
      <c r="C1688" s="1" t="s">
        <v>3350</v>
      </c>
      <c r="D1688" s="1" t="s">
        <v>3351</v>
      </c>
      <c r="E1688" s="1">
        <v>2.9712163416898793E-2</v>
      </c>
    </row>
    <row r="1689" spans="3:5" x14ac:dyDescent="0.25">
      <c r="C1689" s="1" t="s">
        <v>3352</v>
      </c>
      <c r="D1689" s="1" t="s">
        <v>3353</v>
      </c>
      <c r="E1689" s="1">
        <v>3.0139935414424109E-2</v>
      </c>
    </row>
    <row r="1690" spans="3:5" x14ac:dyDescent="0.25">
      <c r="C1690" s="1" t="s">
        <v>3354</v>
      </c>
      <c r="D1690" s="1" t="s">
        <v>3355</v>
      </c>
      <c r="E1690" s="1">
        <v>2.091633466135458E-2</v>
      </c>
    </row>
    <row r="1691" spans="3:5" x14ac:dyDescent="0.25">
      <c r="C1691" s="1" t="s">
        <v>3356</v>
      </c>
      <c r="D1691" s="1" t="s">
        <v>3357</v>
      </c>
      <c r="E1691" s="1">
        <v>3.5508637236084453E-2</v>
      </c>
    </row>
    <row r="1692" spans="3:5" x14ac:dyDescent="0.25">
      <c r="C1692" s="1" t="s">
        <v>3358</v>
      </c>
      <c r="D1692" s="1" t="s">
        <v>3359</v>
      </c>
      <c r="E1692" s="1">
        <v>1.7898832684824902E-2</v>
      </c>
    </row>
    <row r="1693" spans="3:5" x14ac:dyDescent="0.25">
      <c r="C1693" s="1" t="s">
        <v>3360</v>
      </c>
      <c r="D1693" s="1" t="s">
        <v>3361</v>
      </c>
      <c r="E1693" s="1">
        <v>5.2863436123348016E-3</v>
      </c>
    </row>
    <row r="1694" spans="3:5" x14ac:dyDescent="0.25">
      <c r="C1694" s="1" t="s">
        <v>3362</v>
      </c>
      <c r="D1694" s="1" t="s">
        <v>3363</v>
      </c>
      <c r="E1694" s="1">
        <v>2.1390374331550797E-2</v>
      </c>
    </row>
    <row r="1695" spans="3:5" x14ac:dyDescent="0.25">
      <c r="C1695" s="1" t="s">
        <v>3364</v>
      </c>
      <c r="D1695" s="1" t="s">
        <v>3365</v>
      </c>
      <c r="E1695" s="1">
        <v>1.7699115044247787E-2</v>
      </c>
    </row>
    <row r="1696" spans="3:5" x14ac:dyDescent="0.25">
      <c r="C1696" s="1" t="s">
        <v>3366</v>
      </c>
      <c r="D1696" s="1" t="s">
        <v>3367</v>
      </c>
      <c r="E1696" s="1">
        <v>1.8842530282637954E-2</v>
      </c>
    </row>
    <row r="1697" spans="3:5" x14ac:dyDescent="0.25">
      <c r="C1697" s="1" t="s">
        <v>3368</v>
      </c>
      <c r="D1697" s="1" t="s">
        <v>3369</v>
      </c>
      <c r="E1697" s="1">
        <v>2.9062087186261559E-2</v>
      </c>
    </row>
    <row r="1698" spans="3:5" x14ac:dyDescent="0.25">
      <c r="C1698" s="1" t="s">
        <v>3370</v>
      </c>
      <c r="D1698" s="1" t="s">
        <v>3371</v>
      </c>
      <c r="E1698" s="1">
        <v>3.7166085946573751E-2</v>
      </c>
    </row>
    <row r="1699" spans="3:5" x14ac:dyDescent="0.25">
      <c r="C1699" s="1" t="s">
        <v>3372</v>
      </c>
      <c r="D1699" s="1" t="s">
        <v>3373</v>
      </c>
      <c r="E1699" s="1">
        <v>2.5085518814139108E-2</v>
      </c>
    </row>
    <row r="1700" spans="3:5" x14ac:dyDescent="0.25">
      <c r="C1700" s="1" t="s">
        <v>3374</v>
      </c>
      <c r="D1700" s="1" t="s">
        <v>3375</v>
      </c>
      <c r="E1700" s="1">
        <v>3.6062378167641324E-2</v>
      </c>
    </row>
    <row r="1701" spans="3:5" x14ac:dyDescent="0.25">
      <c r="C1701" s="1" t="s">
        <v>3376</v>
      </c>
      <c r="D1701" s="1" t="s">
        <v>3377</v>
      </c>
      <c r="E1701" s="1">
        <v>2.9882604055496264E-2</v>
      </c>
    </row>
    <row r="1702" spans="3:5" x14ac:dyDescent="0.25">
      <c r="C1702" s="1" t="s">
        <v>3378</v>
      </c>
      <c r="D1702" s="1" t="s">
        <v>3379</v>
      </c>
      <c r="E1702" s="1">
        <v>3.6383682469680267E-2</v>
      </c>
    </row>
    <row r="1703" spans="3:5" x14ac:dyDescent="0.25">
      <c r="C1703" s="1" t="s">
        <v>3380</v>
      </c>
      <c r="D1703" s="1" t="s">
        <v>3381</v>
      </c>
      <c r="E1703" s="1">
        <v>3.1973539140022052E-2</v>
      </c>
    </row>
    <row r="1704" spans="3:5" x14ac:dyDescent="0.25">
      <c r="C1704" s="1" t="s">
        <v>3382</v>
      </c>
      <c r="D1704" s="1" t="s">
        <v>3383</v>
      </c>
      <c r="E1704" s="1">
        <v>2.4570024570024569E-2</v>
      </c>
    </row>
    <row r="1705" spans="3:5" x14ac:dyDescent="0.25">
      <c r="C1705" s="1" t="s">
        <v>3384</v>
      </c>
      <c r="D1705" s="1" t="s">
        <v>3385</v>
      </c>
      <c r="E1705" s="1">
        <v>3.3218785796105384E-2</v>
      </c>
    </row>
    <row r="1706" spans="3:5" x14ac:dyDescent="0.25">
      <c r="C1706" s="1" t="s">
        <v>3386</v>
      </c>
      <c r="D1706" s="1" t="s">
        <v>3387</v>
      </c>
      <c r="E1706" s="1">
        <v>4.0417209908735333E-2</v>
      </c>
    </row>
    <row r="1707" spans="3:5" x14ac:dyDescent="0.25">
      <c r="C1707" s="1" t="s">
        <v>3388</v>
      </c>
      <c r="D1707" s="1" t="s">
        <v>3389</v>
      </c>
      <c r="E1707" s="1">
        <v>2.7964205816554809E-2</v>
      </c>
    </row>
    <row r="1708" spans="3:5" x14ac:dyDescent="0.25">
      <c r="C1708" s="1" t="s">
        <v>3390</v>
      </c>
      <c r="D1708" s="1" t="s">
        <v>3391</v>
      </c>
      <c r="E1708" s="1">
        <v>1.1494252873563218E-2</v>
      </c>
    </row>
    <row r="1709" spans="3:5" x14ac:dyDescent="0.25">
      <c r="C1709" s="1" t="s">
        <v>3392</v>
      </c>
      <c r="D1709" s="1" t="s">
        <v>3393</v>
      </c>
      <c r="E1709" s="1">
        <v>1.4375561545372869E-2</v>
      </c>
    </row>
    <row r="1710" spans="3:5" x14ac:dyDescent="0.25">
      <c r="C1710" s="1" t="s">
        <v>3394</v>
      </c>
      <c r="D1710" s="1" t="s">
        <v>3395</v>
      </c>
      <c r="E1710" s="1">
        <v>1.6129032258064516E-2</v>
      </c>
    </row>
    <row r="1711" spans="3:5" x14ac:dyDescent="0.25">
      <c r="C1711" s="1" t="s">
        <v>3396</v>
      </c>
      <c r="D1711" s="1" t="s">
        <v>3397</v>
      </c>
      <c r="E1711" s="1">
        <v>2.118003025718608E-2</v>
      </c>
    </row>
    <row r="1712" spans="3:5" x14ac:dyDescent="0.25">
      <c r="C1712" s="1" t="s">
        <v>3398</v>
      </c>
      <c r="D1712" s="1" t="s">
        <v>3399</v>
      </c>
      <c r="E1712" s="1">
        <v>1.6963528413910092E-2</v>
      </c>
    </row>
    <row r="1713" spans="3:5" x14ac:dyDescent="0.25">
      <c r="C1713" s="1" t="s">
        <v>3400</v>
      </c>
      <c r="D1713" s="1" t="s">
        <v>3401</v>
      </c>
      <c r="E1713" s="1">
        <v>2.7777777777777776E-2</v>
      </c>
    </row>
    <row r="1714" spans="3:5" x14ac:dyDescent="0.25">
      <c r="C1714" s="1" t="s">
        <v>3402</v>
      </c>
      <c r="D1714" s="1" t="s">
        <v>3403</v>
      </c>
      <c r="E1714" s="1">
        <v>2.0811654526534863E-2</v>
      </c>
    </row>
    <row r="1715" spans="3:5" x14ac:dyDescent="0.25">
      <c r="C1715" s="1" t="s">
        <v>3404</v>
      </c>
      <c r="D1715" s="1" t="s">
        <v>3405</v>
      </c>
      <c r="E1715" s="1">
        <v>2.3976023976023976E-2</v>
      </c>
    </row>
    <row r="1716" spans="3:5" x14ac:dyDescent="0.25">
      <c r="C1716" s="1" t="s">
        <v>3406</v>
      </c>
      <c r="D1716" s="1" t="s">
        <v>3407</v>
      </c>
      <c r="E1716" s="1">
        <v>1.7441860465116279E-2</v>
      </c>
    </row>
    <row r="1717" spans="3:5" x14ac:dyDescent="0.25">
      <c r="C1717" s="1" t="s">
        <v>3408</v>
      </c>
      <c r="D1717" s="1" t="s">
        <v>3409</v>
      </c>
      <c r="E1717" s="1">
        <v>3.2858707557502739E-2</v>
      </c>
    </row>
    <row r="1718" spans="3:5" x14ac:dyDescent="0.25">
      <c r="C1718" s="1" t="s">
        <v>3410</v>
      </c>
      <c r="D1718" s="1" t="s">
        <v>3411</v>
      </c>
      <c r="E1718" s="1">
        <v>1.8957345971563982E-2</v>
      </c>
    </row>
    <row r="1719" spans="3:5" x14ac:dyDescent="0.25">
      <c r="C1719" s="1" t="s">
        <v>3412</v>
      </c>
      <c r="D1719" s="1" t="s">
        <v>3413</v>
      </c>
      <c r="E1719" s="1">
        <v>3.7254901960784313E-2</v>
      </c>
    </row>
    <row r="1720" spans="3:5" x14ac:dyDescent="0.25">
      <c r="C1720" s="1" t="s">
        <v>3414</v>
      </c>
      <c r="D1720" s="1" t="s">
        <v>3415</v>
      </c>
      <c r="E1720" s="1">
        <v>3.5377358490566037E-2</v>
      </c>
    </row>
    <row r="1721" spans="3:5" x14ac:dyDescent="0.25">
      <c r="C1721" s="1" t="s">
        <v>3416</v>
      </c>
      <c r="D1721" s="1" t="s">
        <v>3417</v>
      </c>
      <c r="E1721" s="1">
        <v>3.1149301825993556E-2</v>
      </c>
    </row>
    <row r="1722" spans="3:5" x14ac:dyDescent="0.25">
      <c r="C1722" s="1" t="s">
        <v>3418</v>
      </c>
      <c r="D1722" s="1" t="s">
        <v>3419</v>
      </c>
      <c r="E1722" s="1">
        <v>2.3760330578512397E-2</v>
      </c>
    </row>
    <row r="1723" spans="3:5" x14ac:dyDescent="0.25">
      <c r="C1723" s="1" t="s">
        <v>3420</v>
      </c>
      <c r="D1723" s="1" t="s">
        <v>3421</v>
      </c>
      <c r="E1723" s="1">
        <v>4.9822064056939501E-2</v>
      </c>
    </row>
    <row r="1724" spans="3:5" x14ac:dyDescent="0.25">
      <c r="C1724" s="1" t="s">
        <v>3422</v>
      </c>
      <c r="D1724" s="1" t="s">
        <v>3423</v>
      </c>
      <c r="E1724" s="1">
        <v>2.3008849557522124E-2</v>
      </c>
    </row>
    <row r="1725" spans="3:5" x14ac:dyDescent="0.25">
      <c r="C1725" s="1" t="s">
        <v>3424</v>
      </c>
      <c r="D1725" s="1" t="s">
        <v>3425</v>
      </c>
      <c r="E1725" s="1">
        <v>8.6021505376344086E-3</v>
      </c>
    </row>
    <row r="1726" spans="3:5" x14ac:dyDescent="0.25">
      <c r="C1726" s="1" t="s">
        <v>3426</v>
      </c>
      <c r="D1726" s="1" t="s">
        <v>3427</v>
      </c>
      <c r="E1726" s="1">
        <v>1.5775635407537247E-2</v>
      </c>
    </row>
    <row r="1727" spans="3:5" x14ac:dyDescent="0.25">
      <c r="C1727" s="1" t="s">
        <v>3428</v>
      </c>
      <c r="D1727" s="1" t="s">
        <v>3429</v>
      </c>
      <c r="E1727" s="1">
        <v>2.1384928716904276E-2</v>
      </c>
    </row>
    <row r="1728" spans="3:5" x14ac:dyDescent="0.25">
      <c r="C1728" s="1" t="s">
        <v>3430</v>
      </c>
      <c r="D1728" s="1" t="s">
        <v>3431</v>
      </c>
      <c r="E1728" s="1">
        <v>2.5358324145534728E-2</v>
      </c>
    </row>
    <row r="1729" spans="3:5" x14ac:dyDescent="0.25">
      <c r="C1729" s="1" t="s">
        <v>3432</v>
      </c>
      <c r="D1729" s="1" t="s">
        <v>3433</v>
      </c>
      <c r="E1729" s="1">
        <v>1.1904761904761904E-2</v>
      </c>
    </row>
    <row r="1730" spans="3:5" x14ac:dyDescent="0.25">
      <c r="C1730" s="1" t="s">
        <v>3434</v>
      </c>
      <c r="D1730" s="1" t="s">
        <v>3435</v>
      </c>
      <c r="E1730" s="1">
        <v>1.7834394904458598E-2</v>
      </c>
    </row>
    <row r="1731" spans="3:5" x14ac:dyDescent="0.25">
      <c r="C1731" s="1" t="s">
        <v>3436</v>
      </c>
      <c r="D1731" s="1" t="s">
        <v>3437</v>
      </c>
      <c r="E1731" s="1">
        <v>1.9536019536019536E-2</v>
      </c>
    </row>
    <row r="1732" spans="3:5" x14ac:dyDescent="0.25">
      <c r="C1732" s="1" t="s">
        <v>3438</v>
      </c>
      <c r="D1732" s="1" t="s">
        <v>3439</v>
      </c>
      <c r="E1732" s="1">
        <v>1.1207970112079701E-2</v>
      </c>
    </row>
    <row r="1733" spans="3:5" x14ac:dyDescent="0.25">
      <c r="C1733" s="1" t="s">
        <v>3440</v>
      </c>
      <c r="D1733" s="1" t="s">
        <v>3441</v>
      </c>
      <c r="E1733" s="1">
        <v>3.3396946564885496E-2</v>
      </c>
    </row>
    <row r="1734" spans="3:5" x14ac:dyDescent="0.25">
      <c r="C1734" s="1" t="s">
        <v>3442</v>
      </c>
      <c r="D1734" s="1" t="s">
        <v>3443</v>
      </c>
      <c r="E1734" s="1">
        <v>1.7500000000000002E-2</v>
      </c>
    </row>
    <row r="1735" spans="3:5" x14ac:dyDescent="0.25">
      <c r="C1735" s="1" t="s">
        <v>3444</v>
      </c>
      <c r="D1735" s="1" t="s">
        <v>3445</v>
      </c>
      <c r="E1735" s="1">
        <v>3.3635187580853813E-2</v>
      </c>
    </row>
    <row r="1736" spans="3:5" x14ac:dyDescent="0.25">
      <c r="C1736" s="1" t="s">
        <v>3446</v>
      </c>
      <c r="D1736" s="1" t="s">
        <v>3447</v>
      </c>
      <c r="E1736" s="1">
        <v>3.3251231527093597E-2</v>
      </c>
    </row>
    <row r="1737" spans="3:5" x14ac:dyDescent="0.25">
      <c r="C1737" s="1" t="s">
        <v>3448</v>
      </c>
      <c r="D1737" s="1" t="s">
        <v>3449</v>
      </c>
      <c r="E1737" s="1">
        <v>8.9743589743589737E-3</v>
      </c>
    </row>
    <row r="1738" spans="3:5" x14ac:dyDescent="0.25">
      <c r="C1738" s="1" t="s">
        <v>3450</v>
      </c>
      <c r="D1738" s="1" t="s">
        <v>3451</v>
      </c>
      <c r="E1738" s="1">
        <v>9.5367847411444145E-3</v>
      </c>
    </row>
    <row r="1739" spans="3:5" x14ac:dyDescent="0.25">
      <c r="C1739" s="1" t="s">
        <v>3452</v>
      </c>
      <c r="D1739" s="1" t="s">
        <v>3453</v>
      </c>
      <c r="E1739" s="1">
        <v>1.9255455712451863E-2</v>
      </c>
    </row>
    <row r="1740" spans="3:5" x14ac:dyDescent="0.25">
      <c r="C1740" s="1" t="s">
        <v>3454</v>
      </c>
      <c r="D1740" s="1" t="s">
        <v>3455</v>
      </c>
      <c r="E1740" s="1">
        <v>1.6270337922403004E-2</v>
      </c>
    </row>
    <row r="1741" spans="3:5" x14ac:dyDescent="0.25">
      <c r="C1741" s="1" t="s">
        <v>3456</v>
      </c>
      <c r="D1741" s="1" t="s">
        <v>3457</v>
      </c>
      <c r="E1741" s="1">
        <v>2.3109243697478993E-2</v>
      </c>
    </row>
    <row r="1742" spans="3:5" x14ac:dyDescent="0.25">
      <c r="C1742" s="1" t="s">
        <v>3458</v>
      </c>
      <c r="D1742" s="1" t="s">
        <v>3459</v>
      </c>
      <c r="E1742" s="1">
        <v>1.3968775677896467E-2</v>
      </c>
    </row>
    <row r="1743" spans="3:5" x14ac:dyDescent="0.25">
      <c r="C1743" s="1" t="s">
        <v>3460</v>
      </c>
      <c r="D1743" s="1" t="s">
        <v>3461</v>
      </c>
      <c r="E1743" s="1">
        <v>1.5597920277296361E-2</v>
      </c>
    </row>
    <row r="1744" spans="3:5" x14ac:dyDescent="0.25">
      <c r="C1744" s="1" t="s">
        <v>3462</v>
      </c>
      <c r="D1744" s="1" t="s">
        <v>3463</v>
      </c>
      <c r="E1744" s="1">
        <v>2.4029574861367836E-2</v>
      </c>
    </row>
    <row r="1745" spans="3:5" x14ac:dyDescent="0.25">
      <c r="C1745" s="1" t="s">
        <v>3464</v>
      </c>
      <c r="D1745" s="1" t="s">
        <v>3465</v>
      </c>
      <c r="E1745" s="1">
        <v>9.0429540316503392E-3</v>
      </c>
    </row>
    <row r="1746" spans="3:5" x14ac:dyDescent="0.25">
      <c r="C1746" s="1" t="s">
        <v>3466</v>
      </c>
      <c r="D1746" s="1" t="s">
        <v>3467</v>
      </c>
      <c r="E1746" s="1">
        <v>3.2596041909196738E-2</v>
      </c>
    </row>
    <row r="1747" spans="3:5" x14ac:dyDescent="0.25">
      <c r="C1747" s="1" t="s">
        <v>3468</v>
      </c>
      <c r="D1747" s="1" t="s">
        <v>3469</v>
      </c>
      <c r="E1747" s="1">
        <v>1.8340611353711789E-2</v>
      </c>
    </row>
    <row r="1748" spans="3:5" x14ac:dyDescent="0.25">
      <c r="C1748" s="1" t="s">
        <v>3470</v>
      </c>
      <c r="D1748" s="1" t="s">
        <v>3471</v>
      </c>
      <c r="E1748" s="1">
        <v>2.3133543638275498E-2</v>
      </c>
    </row>
    <row r="1749" spans="3:5" x14ac:dyDescent="0.25">
      <c r="C1749" s="1" t="s">
        <v>3472</v>
      </c>
      <c r="D1749" s="1" t="s">
        <v>3473</v>
      </c>
      <c r="E1749" s="1">
        <v>1.4900662251655629E-2</v>
      </c>
    </row>
    <row r="1750" spans="3:5" x14ac:dyDescent="0.25">
      <c r="C1750" s="1" t="s">
        <v>3474</v>
      </c>
      <c r="D1750" s="1" t="s">
        <v>3475</v>
      </c>
      <c r="E1750" s="1">
        <v>5.4682159945317844E-3</v>
      </c>
    </row>
    <row r="1751" spans="3:5" x14ac:dyDescent="0.25">
      <c r="C1751" s="1" t="s">
        <v>3476</v>
      </c>
      <c r="D1751" s="1" t="s">
        <v>3477</v>
      </c>
      <c r="E1751" s="1">
        <v>1.1673151750972763E-2</v>
      </c>
    </row>
    <row r="1752" spans="3:5" x14ac:dyDescent="0.25">
      <c r="C1752" s="1" t="s">
        <v>3478</v>
      </c>
      <c r="D1752" s="1" t="s">
        <v>3479</v>
      </c>
      <c r="E1752" s="1">
        <v>1.2012012012012012E-2</v>
      </c>
    </row>
    <row r="1753" spans="3:5" x14ac:dyDescent="0.25">
      <c r="C1753" s="1" t="s">
        <v>3480</v>
      </c>
      <c r="D1753" s="1" t="s">
        <v>3481</v>
      </c>
      <c r="E1753" s="1">
        <v>2.0947176684881604E-2</v>
      </c>
    </row>
    <row r="1754" spans="3:5" x14ac:dyDescent="0.25">
      <c r="C1754" s="1" t="s">
        <v>3482</v>
      </c>
      <c r="D1754" s="1" t="s">
        <v>3483</v>
      </c>
      <c r="E1754" s="1">
        <v>1.462225832656377E-2</v>
      </c>
    </row>
    <row r="1755" spans="3:5" x14ac:dyDescent="0.25">
      <c r="C1755" s="1" t="s">
        <v>3484</v>
      </c>
      <c r="D1755" s="1" t="s">
        <v>3485</v>
      </c>
      <c r="E1755" s="1">
        <v>1.932367149758454E-2</v>
      </c>
    </row>
    <row r="1756" spans="3:5" x14ac:dyDescent="0.25">
      <c r="C1756" s="1" t="s">
        <v>3486</v>
      </c>
      <c r="D1756" s="1" t="s">
        <v>3487</v>
      </c>
      <c r="E1756" s="1">
        <v>2.5396825396825397E-2</v>
      </c>
    </row>
    <row r="1757" spans="3:5" x14ac:dyDescent="0.25">
      <c r="C1757" s="1" t="s">
        <v>3488</v>
      </c>
      <c r="D1757" s="1" t="s">
        <v>3489</v>
      </c>
      <c r="E1757" s="1">
        <v>4.5248868778280542E-2</v>
      </c>
    </row>
    <row r="1758" spans="3:5" x14ac:dyDescent="0.25">
      <c r="C1758" s="1" t="s">
        <v>3490</v>
      </c>
      <c r="D1758" s="1" t="s">
        <v>3491</v>
      </c>
      <c r="E1758" s="1">
        <v>2.9328287606433304E-2</v>
      </c>
    </row>
    <row r="1759" spans="3:5" x14ac:dyDescent="0.25">
      <c r="C1759" s="1" t="s">
        <v>3492</v>
      </c>
      <c r="D1759" s="1" t="s">
        <v>3493</v>
      </c>
      <c r="E1759" s="1">
        <v>3.2444959443800693E-2</v>
      </c>
    </row>
    <row r="1760" spans="3:5" x14ac:dyDescent="0.25">
      <c r="C1760" s="1" t="s">
        <v>3494</v>
      </c>
      <c r="D1760" s="1" t="s">
        <v>3495</v>
      </c>
      <c r="E1760" s="1">
        <v>2.9670329670329666E-2</v>
      </c>
    </row>
    <row r="1761" spans="3:5" x14ac:dyDescent="0.25">
      <c r="C1761" s="1" t="s">
        <v>3496</v>
      </c>
      <c r="D1761" s="1" t="s">
        <v>3497</v>
      </c>
      <c r="E1761" s="1">
        <v>2.0430107526881722E-2</v>
      </c>
    </row>
    <row r="1762" spans="3:5" x14ac:dyDescent="0.25">
      <c r="C1762" s="1" t="s">
        <v>3498</v>
      </c>
      <c r="D1762" s="1" t="s">
        <v>3499</v>
      </c>
      <c r="E1762" s="1">
        <v>1.9631901840490799E-2</v>
      </c>
    </row>
    <row r="1763" spans="3:5" x14ac:dyDescent="0.25">
      <c r="C1763" s="1" t="s">
        <v>3500</v>
      </c>
      <c r="D1763" s="1" t="s">
        <v>3501</v>
      </c>
      <c r="E1763" s="1">
        <v>3.0888030888030889E-2</v>
      </c>
    </row>
    <row r="1764" spans="3:5" x14ac:dyDescent="0.25">
      <c r="C1764" s="1" t="s">
        <v>3502</v>
      </c>
      <c r="D1764" s="1" t="s">
        <v>3503</v>
      </c>
      <c r="E1764" s="1">
        <v>1.4604810996563572E-2</v>
      </c>
    </row>
    <row r="1765" spans="3:5" x14ac:dyDescent="0.25">
      <c r="C1765" s="1" t="s">
        <v>3504</v>
      </c>
      <c r="D1765" s="1" t="s">
        <v>3505</v>
      </c>
      <c r="E1765" s="1">
        <v>1.684717208182912E-2</v>
      </c>
    </row>
    <row r="1766" spans="3:5" x14ac:dyDescent="0.25">
      <c r="C1766" s="1" t="s">
        <v>3506</v>
      </c>
      <c r="D1766" s="1" t="s">
        <v>3507</v>
      </c>
      <c r="E1766" s="1">
        <v>3.087248322147651E-2</v>
      </c>
    </row>
    <row r="1767" spans="3:5" x14ac:dyDescent="0.25">
      <c r="C1767" s="1" t="s">
        <v>3508</v>
      </c>
      <c r="D1767" s="1" t="s">
        <v>3509</v>
      </c>
      <c r="E1767" s="1">
        <v>8.8954781319495919E-3</v>
      </c>
    </row>
    <row r="1768" spans="3:5" x14ac:dyDescent="0.25">
      <c r="C1768" s="1" t="s">
        <v>3510</v>
      </c>
      <c r="D1768" s="1" t="s">
        <v>3511</v>
      </c>
      <c r="E1768" s="1">
        <v>1.3993541442411194E-2</v>
      </c>
    </row>
    <row r="1769" spans="3:5" x14ac:dyDescent="0.25">
      <c r="C1769" s="1" t="s">
        <v>3512</v>
      </c>
      <c r="D1769" s="1" t="s">
        <v>3513</v>
      </c>
      <c r="E1769" s="1">
        <v>1.6683022571148183E-2</v>
      </c>
    </row>
    <row r="1770" spans="3:5" x14ac:dyDescent="0.25">
      <c r="C1770" s="1" t="s">
        <v>3514</v>
      </c>
      <c r="D1770" s="1" t="s">
        <v>3515</v>
      </c>
      <c r="E1770" s="1">
        <v>1.3888888888888888E-2</v>
      </c>
    </row>
    <row r="1771" spans="3:5" x14ac:dyDescent="0.25">
      <c r="C1771" s="1" t="s">
        <v>3516</v>
      </c>
      <c r="D1771" s="1" t="s">
        <v>3517</v>
      </c>
      <c r="E1771" s="1">
        <v>2.0457280385078224E-2</v>
      </c>
    </row>
    <row r="1772" spans="3:5" x14ac:dyDescent="0.25">
      <c r="C1772" s="1" t="s">
        <v>3518</v>
      </c>
      <c r="D1772" s="1" t="s">
        <v>3519</v>
      </c>
      <c r="E1772" s="1">
        <v>1.8386108273748723E-2</v>
      </c>
    </row>
    <row r="1773" spans="3:5" x14ac:dyDescent="0.25">
      <c r="C1773" s="1" t="s">
        <v>3520</v>
      </c>
      <c r="D1773" s="1" t="s">
        <v>3521</v>
      </c>
      <c r="E1773" s="1">
        <v>1.0389610389610388E-2</v>
      </c>
    </row>
    <row r="1774" spans="3:5" x14ac:dyDescent="0.25">
      <c r="C1774" s="1" t="s">
        <v>3522</v>
      </c>
      <c r="D1774" s="1" t="s">
        <v>3523</v>
      </c>
      <c r="E1774" s="1">
        <v>1.9462465245597776E-2</v>
      </c>
    </row>
    <row r="1775" spans="3:5" x14ac:dyDescent="0.25">
      <c r="C1775" s="1" t="s">
        <v>3524</v>
      </c>
      <c r="D1775" s="1" t="s">
        <v>3525</v>
      </c>
      <c r="E1775" s="1">
        <v>1.0612244897959184E-2</v>
      </c>
    </row>
    <row r="1776" spans="3:5" x14ac:dyDescent="0.25">
      <c r="C1776" s="1" t="s">
        <v>3526</v>
      </c>
      <c r="D1776" s="1" t="s">
        <v>3527</v>
      </c>
      <c r="E1776" s="1">
        <v>1.4167650531286895E-2</v>
      </c>
    </row>
    <row r="1777" spans="3:5" x14ac:dyDescent="0.25">
      <c r="C1777" s="1" t="s">
        <v>3528</v>
      </c>
      <c r="D1777" s="1" t="s">
        <v>3529</v>
      </c>
      <c r="E1777" s="1">
        <v>2.1126760563380281E-2</v>
      </c>
    </row>
    <row r="1778" spans="3:5" x14ac:dyDescent="0.25">
      <c r="C1778" s="1" t="s">
        <v>3530</v>
      </c>
      <c r="D1778" s="1" t="s">
        <v>3531</v>
      </c>
      <c r="E1778" s="1">
        <v>2.5258323765786451E-2</v>
      </c>
    </row>
    <row r="1779" spans="3:5" x14ac:dyDescent="0.25">
      <c r="C1779" s="1" t="s">
        <v>3532</v>
      </c>
      <c r="D1779" s="1" t="s">
        <v>3533</v>
      </c>
      <c r="E1779" s="1">
        <v>3.1531531531531529E-2</v>
      </c>
    </row>
    <row r="1780" spans="3:5" x14ac:dyDescent="0.25">
      <c r="C1780" s="1" t="s">
        <v>3534</v>
      </c>
      <c r="D1780" s="1" t="s">
        <v>3535</v>
      </c>
      <c r="E1780" s="1">
        <v>2.6410564225690276E-2</v>
      </c>
    </row>
    <row r="1781" spans="3:5" x14ac:dyDescent="0.25">
      <c r="C1781" s="1" t="s">
        <v>3536</v>
      </c>
      <c r="D1781" s="1" t="s">
        <v>3537</v>
      </c>
      <c r="E1781" s="1">
        <v>1.5827338129496403E-2</v>
      </c>
    </row>
    <row r="1782" spans="3:5" x14ac:dyDescent="0.25">
      <c r="C1782" s="1" t="s">
        <v>3538</v>
      </c>
      <c r="D1782" s="1" t="s">
        <v>3539</v>
      </c>
      <c r="E1782" s="1">
        <v>1.7875920084121977E-2</v>
      </c>
    </row>
    <row r="1783" spans="3:5" x14ac:dyDescent="0.25">
      <c r="C1783" s="1" t="s">
        <v>3540</v>
      </c>
      <c r="D1783" s="1" t="s">
        <v>3541</v>
      </c>
      <c r="E1783" s="1">
        <v>2.1186440677966097E-2</v>
      </c>
    </row>
    <row r="1784" spans="3:5" x14ac:dyDescent="0.25">
      <c r="C1784" s="1" t="s">
        <v>3542</v>
      </c>
      <c r="D1784" s="1" t="s">
        <v>3543</v>
      </c>
      <c r="E1784" s="1">
        <v>2.4117140396210168E-2</v>
      </c>
    </row>
    <row r="1785" spans="3:5" x14ac:dyDescent="0.25">
      <c r="C1785" s="1" t="s">
        <v>3544</v>
      </c>
      <c r="D1785" s="1" t="s">
        <v>3545</v>
      </c>
      <c r="E1785" s="1">
        <v>2.3004059539918808E-2</v>
      </c>
    </row>
    <row r="1786" spans="3:5" x14ac:dyDescent="0.25">
      <c r="C1786" s="1" t="s">
        <v>3546</v>
      </c>
      <c r="D1786" s="1" t="s">
        <v>3547</v>
      </c>
      <c r="E1786" s="1">
        <v>9.3141405588484331E-3</v>
      </c>
    </row>
    <row r="1787" spans="3:5" x14ac:dyDescent="0.25">
      <c r="C1787" s="1" t="s">
        <v>3548</v>
      </c>
      <c r="D1787" s="1" t="s">
        <v>3549</v>
      </c>
      <c r="E1787" s="1">
        <v>1.6336056009334889E-2</v>
      </c>
    </row>
    <row r="1788" spans="3:5" x14ac:dyDescent="0.25">
      <c r="C1788" s="1" t="s">
        <v>3550</v>
      </c>
      <c r="D1788" s="1" t="s">
        <v>3551</v>
      </c>
      <c r="E1788" s="1">
        <v>1.3902681231380337E-2</v>
      </c>
    </row>
    <row r="1789" spans="3:5" x14ac:dyDescent="0.25">
      <c r="C1789" s="1" t="s">
        <v>3552</v>
      </c>
      <c r="D1789" s="1" t="s">
        <v>3553</v>
      </c>
      <c r="E1789" s="1">
        <v>1.1815252416756176E-2</v>
      </c>
    </row>
    <row r="1790" spans="3:5" x14ac:dyDescent="0.25">
      <c r="C1790" s="1" t="s">
        <v>3554</v>
      </c>
      <c r="D1790" s="1" t="s">
        <v>3555</v>
      </c>
      <c r="E1790" s="1">
        <v>3.2672112018669777E-2</v>
      </c>
    </row>
    <row r="1791" spans="3:5" x14ac:dyDescent="0.25">
      <c r="C1791" s="1" t="s">
        <v>3556</v>
      </c>
      <c r="D1791" s="1" t="s">
        <v>3557</v>
      </c>
      <c r="E1791" s="1">
        <v>1.6393442622950821E-2</v>
      </c>
    </row>
    <row r="1792" spans="3:5" x14ac:dyDescent="0.25">
      <c r="C1792" s="1" t="s">
        <v>3558</v>
      </c>
      <c r="D1792" s="1" t="s">
        <v>3559</v>
      </c>
      <c r="E1792" s="1">
        <v>1.7241379310344827E-2</v>
      </c>
    </row>
    <row r="1793" spans="3:5" x14ac:dyDescent="0.25">
      <c r="C1793" s="1" t="s">
        <v>3560</v>
      </c>
      <c r="D1793" s="1" t="s">
        <v>3561</v>
      </c>
      <c r="E1793" s="1">
        <v>2.2367194780987885E-2</v>
      </c>
    </row>
    <row r="1794" spans="3:5" x14ac:dyDescent="0.25">
      <c r="C1794" s="1" t="s">
        <v>3562</v>
      </c>
      <c r="D1794" s="1" t="s">
        <v>3563</v>
      </c>
      <c r="E1794" s="1">
        <v>2.6221692491060787E-2</v>
      </c>
    </row>
    <row r="1795" spans="3:5" x14ac:dyDescent="0.25">
      <c r="C1795" s="1" t="s">
        <v>3564</v>
      </c>
      <c r="D1795" s="1" t="s">
        <v>3565</v>
      </c>
      <c r="E1795" s="1">
        <v>2.6666666666666668E-2</v>
      </c>
    </row>
    <row r="1796" spans="3:5" x14ac:dyDescent="0.25">
      <c r="C1796" s="1" t="s">
        <v>3566</v>
      </c>
      <c r="D1796" s="1" t="s">
        <v>3567</v>
      </c>
      <c r="E1796" s="1">
        <v>3.2520325203252036E-2</v>
      </c>
    </row>
    <row r="1797" spans="3:5" x14ac:dyDescent="0.25">
      <c r="C1797" s="1" t="s">
        <v>3568</v>
      </c>
      <c r="D1797" s="1" t="s">
        <v>3569</v>
      </c>
      <c r="E1797" s="1">
        <v>2.903225806451613E-2</v>
      </c>
    </row>
    <row r="1798" spans="3:5" x14ac:dyDescent="0.25">
      <c r="C1798" s="1" t="s">
        <v>3570</v>
      </c>
      <c r="D1798" s="1" t="s">
        <v>3571</v>
      </c>
      <c r="E1798" s="1">
        <v>2.6960784313725492E-2</v>
      </c>
    </row>
    <row r="1799" spans="3:5" x14ac:dyDescent="0.25">
      <c r="C1799" s="1" t="s">
        <v>3572</v>
      </c>
      <c r="D1799" s="1" t="s">
        <v>3573</v>
      </c>
      <c r="E1799" s="1">
        <v>1.0367577756833177E-2</v>
      </c>
    </row>
    <row r="1800" spans="3:5" x14ac:dyDescent="0.25">
      <c r="C1800" s="1" t="s">
        <v>3574</v>
      </c>
      <c r="D1800" s="1" t="s">
        <v>3575</v>
      </c>
      <c r="E1800" s="1">
        <v>1.8036072144288578E-2</v>
      </c>
    </row>
    <row r="1801" spans="3:5" x14ac:dyDescent="0.25">
      <c r="C1801" s="1" t="s">
        <v>3576</v>
      </c>
      <c r="D1801" s="1" t="s">
        <v>3577</v>
      </c>
      <c r="E1801" s="1">
        <v>2.0310633213859019E-2</v>
      </c>
    </row>
    <row r="1802" spans="3:5" x14ac:dyDescent="0.25">
      <c r="C1802" s="1" t="s">
        <v>3578</v>
      </c>
      <c r="D1802" s="1" t="s">
        <v>3579</v>
      </c>
      <c r="E1802" s="1">
        <v>3.2810271041369472E-2</v>
      </c>
    </row>
    <row r="1803" spans="3:5" x14ac:dyDescent="0.25">
      <c r="C1803" s="1" t="s">
        <v>3580</v>
      </c>
      <c r="D1803" s="1" t="s">
        <v>3581</v>
      </c>
      <c r="E1803" s="1">
        <v>9.4614264919941779E-2</v>
      </c>
    </row>
    <row r="1804" spans="3:5" x14ac:dyDescent="0.25">
      <c r="C1804" s="1" t="s">
        <v>3582</v>
      </c>
      <c r="D1804" s="1" t="s">
        <v>3583</v>
      </c>
      <c r="E1804" s="1">
        <v>5.742821473158552E-2</v>
      </c>
    </row>
    <row r="1805" spans="3:5" x14ac:dyDescent="0.25">
      <c r="C1805" s="1" t="s">
        <v>3584</v>
      </c>
      <c r="D1805" s="1" t="s">
        <v>3585</v>
      </c>
      <c r="E1805" s="1">
        <v>5.6291390728476817E-2</v>
      </c>
    </row>
    <row r="1806" spans="3:5" x14ac:dyDescent="0.25">
      <c r="C1806" s="1" t="s">
        <v>3586</v>
      </c>
      <c r="D1806" s="1" t="s">
        <v>3587</v>
      </c>
      <c r="E1806" s="1">
        <v>9.8258706467661702E-2</v>
      </c>
    </row>
    <row r="1807" spans="3:5" x14ac:dyDescent="0.25">
      <c r="C1807" s="1" t="s">
        <v>3588</v>
      </c>
      <c r="D1807" s="1" t="s">
        <v>3589</v>
      </c>
      <c r="E1807" s="1">
        <v>7.1428571428571425E-2</v>
      </c>
    </row>
    <row r="1808" spans="3:5" x14ac:dyDescent="0.25">
      <c r="C1808" s="1" t="s">
        <v>3590</v>
      </c>
      <c r="D1808" s="1" t="s">
        <v>3591</v>
      </c>
      <c r="E1808" s="1">
        <v>6.3402889245585875E-2</v>
      </c>
    </row>
    <row r="1809" spans="3:5" x14ac:dyDescent="0.25">
      <c r="C1809" s="1" t="s">
        <v>3592</v>
      </c>
      <c r="D1809" s="1" t="s">
        <v>3593</v>
      </c>
      <c r="E1809" s="1">
        <v>5.2777777777777778E-2</v>
      </c>
    </row>
    <row r="1810" spans="3:5" x14ac:dyDescent="0.25">
      <c r="C1810" s="1" t="s">
        <v>3594</v>
      </c>
      <c r="D1810" s="1" t="s">
        <v>3595</v>
      </c>
      <c r="E1810" s="1">
        <v>3.6521739130434785E-2</v>
      </c>
    </row>
    <row r="1811" spans="3:5" x14ac:dyDescent="0.25">
      <c r="C1811" s="1" t="s">
        <v>3596</v>
      </c>
      <c r="D1811" s="1" t="s">
        <v>3597</v>
      </c>
      <c r="E1811" s="1">
        <v>4.5931758530183726E-2</v>
      </c>
    </row>
    <row r="1812" spans="3:5" x14ac:dyDescent="0.25">
      <c r="C1812" s="1" t="s">
        <v>3598</v>
      </c>
      <c r="D1812" s="1" t="s">
        <v>3599</v>
      </c>
      <c r="E1812" s="1">
        <v>4.3680297397769519E-2</v>
      </c>
    </row>
    <row r="1813" spans="3:5" x14ac:dyDescent="0.25">
      <c r="C1813" s="1" t="s">
        <v>3600</v>
      </c>
      <c r="D1813" s="1" t="s">
        <v>3601</v>
      </c>
      <c r="E1813" s="1">
        <v>9.0239410681399637E-2</v>
      </c>
    </row>
    <row r="1814" spans="3:5" x14ac:dyDescent="0.25">
      <c r="C1814" s="1" t="s">
        <v>3602</v>
      </c>
      <c r="D1814" s="1" t="s">
        <v>3603</v>
      </c>
      <c r="E1814" s="1">
        <v>6.7114093959731544E-2</v>
      </c>
    </row>
    <row r="1815" spans="3:5" x14ac:dyDescent="0.25">
      <c r="C1815" s="1" t="s">
        <v>3604</v>
      </c>
      <c r="D1815" s="1" t="s">
        <v>3605</v>
      </c>
      <c r="E1815" s="1">
        <v>6.4697609001406475E-2</v>
      </c>
    </row>
    <row r="1816" spans="3:5" x14ac:dyDescent="0.25">
      <c r="C1816" s="1" t="s">
        <v>3606</v>
      </c>
      <c r="D1816" s="1" t="s">
        <v>3607</v>
      </c>
      <c r="E1816" s="1">
        <v>3.7974683544303799E-2</v>
      </c>
    </row>
    <row r="1817" spans="3:5" x14ac:dyDescent="0.25">
      <c r="C1817" s="1" t="s">
        <v>3608</v>
      </c>
      <c r="D1817" s="1" t="s">
        <v>3609</v>
      </c>
      <c r="E1817" s="1">
        <v>2.9315960912052116E-2</v>
      </c>
    </row>
    <row r="1818" spans="3:5" x14ac:dyDescent="0.25">
      <c r="C1818" s="1" t="s">
        <v>3610</v>
      </c>
      <c r="D1818" s="1" t="s">
        <v>3611</v>
      </c>
      <c r="E1818" s="1">
        <v>2.6284348864994027E-2</v>
      </c>
    </row>
    <row r="1819" spans="3:5" x14ac:dyDescent="0.25">
      <c r="C1819" s="1" t="s">
        <v>3612</v>
      </c>
      <c r="D1819" s="1" t="s">
        <v>3613</v>
      </c>
      <c r="E1819" s="1">
        <v>3.495630461922597E-2</v>
      </c>
    </row>
    <row r="1820" spans="3:5" x14ac:dyDescent="0.25">
      <c r="C1820" s="1" t="s">
        <v>3614</v>
      </c>
      <c r="D1820" s="1" t="s">
        <v>3615</v>
      </c>
      <c r="E1820" s="1">
        <v>4.4499381953028425E-2</v>
      </c>
    </row>
    <row r="1821" spans="3:5" x14ac:dyDescent="0.25">
      <c r="C1821" s="1" t="s">
        <v>3616</v>
      </c>
      <c r="D1821" s="1" t="s">
        <v>3617</v>
      </c>
      <c r="E1821" s="1">
        <v>1.9656019656019656E-2</v>
      </c>
    </row>
    <row r="1822" spans="3:5" x14ac:dyDescent="0.25">
      <c r="C1822" s="1" t="s">
        <v>3618</v>
      </c>
      <c r="D1822" s="1" t="s">
        <v>3619</v>
      </c>
      <c r="E1822" s="1">
        <v>3.8847117794486213E-2</v>
      </c>
    </row>
    <row r="1823" spans="3:5" x14ac:dyDescent="0.25">
      <c r="C1823" s="1" t="s">
        <v>3620</v>
      </c>
      <c r="D1823" s="1" t="s">
        <v>3621</v>
      </c>
      <c r="E1823" s="1">
        <v>2.4485798237022526E-2</v>
      </c>
    </row>
    <row r="1824" spans="3:5" x14ac:dyDescent="0.25">
      <c r="C1824" s="1" t="s">
        <v>3622</v>
      </c>
      <c r="D1824" s="1" t="s">
        <v>3623</v>
      </c>
      <c r="E1824" s="1">
        <v>2.4752475247524754E-2</v>
      </c>
    </row>
    <row r="1825" spans="3:5" x14ac:dyDescent="0.25">
      <c r="C1825" s="1" t="s">
        <v>3624</v>
      </c>
      <c r="D1825" s="1" t="s">
        <v>3625</v>
      </c>
      <c r="E1825" s="1">
        <v>1.8730489073881373E-2</v>
      </c>
    </row>
    <row r="1826" spans="3:5" x14ac:dyDescent="0.25">
      <c r="C1826" s="1" t="s">
        <v>3626</v>
      </c>
      <c r="D1826" s="1" t="s">
        <v>3627</v>
      </c>
      <c r="E1826" s="1">
        <v>2.8095733610822061E-2</v>
      </c>
    </row>
    <row r="1827" spans="3:5" x14ac:dyDescent="0.25">
      <c r="C1827" s="1" t="s">
        <v>3628</v>
      </c>
      <c r="D1827" s="1" t="s">
        <v>3629</v>
      </c>
      <c r="E1827" s="1">
        <v>1.9886363636363636E-2</v>
      </c>
    </row>
    <row r="1828" spans="3:5" x14ac:dyDescent="0.25">
      <c r="C1828" s="1" t="s">
        <v>3630</v>
      </c>
      <c r="D1828" s="1" t="s">
        <v>3631</v>
      </c>
      <c r="E1828" s="1">
        <v>1.4115092290988056E-2</v>
      </c>
    </row>
    <row r="1829" spans="3:5" x14ac:dyDescent="0.25">
      <c r="C1829" s="1" t="s">
        <v>3632</v>
      </c>
      <c r="D1829" s="1" t="s">
        <v>3633</v>
      </c>
      <c r="E1829" s="1">
        <v>2.7649769585253458E-2</v>
      </c>
    </row>
    <row r="1830" spans="3:5" x14ac:dyDescent="0.25">
      <c r="C1830" s="1" t="s">
        <v>3634</v>
      </c>
      <c r="D1830" s="1" t="s">
        <v>3635</v>
      </c>
      <c r="E1830" s="1">
        <v>2.5445292620865135E-2</v>
      </c>
    </row>
    <row r="1831" spans="3:5" x14ac:dyDescent="0.25">
      <c r="C1831" s="1" t="s">
        <v>3636</v>
      </c>
      <c r="D1831" s="1" t="s">
        <v>3637</v>
      </c>
      <c r="E1831" s="1">
        <v>3.1578947368421054E-2</v>
      </c>
    </row>
    <row r="1832" spans="3:5" x14ac:dyDescent="0.25">
      <c r="C1832" s="1" t="s">
        <v>3638</v>
      </c>
      <c r="D1832" s="1" t="s">
        <v>3639</v>
      </c>
      <c r="E1832" s="1">
        <v>1.1022044088176353E-2</v>
      </c>
    </row>
    <row r="1833" spans="3:5" x14ac:dyDescent="0.25">
      <c r="C1833" s="1" t="s">
        <v>3640</v>
      </c>
      <c r="D1833" s="1" t="s">
        <v>3641</v>
      </c>
      <c r="E1833" s="1">
        <v>4.3478260869565216E-2</v>
      </c>
    </row>
    <row r="1834" spans="3:5" x14ac:dyDescent="0.25">
      <c r="C1834" s="1" t="s">
        <v>3642</v>
      </c>
      <c r="D1834" s="1" t="s">
        <v>3643</v>
      </c>
      <c r="E1834" s="1">
        <v>5.8677685950413221E-2</v>
      </c>
    </row>
    <row r="1835" spans="3:5" x14ac:dyDescent="0.25">
      <c r="C1835" s="1" t="s">
        <v>3644</v>
      </c>
      <c r="D1835" s="1" t="s">
        <v>3645</v>
      </c>
      <c r="E1835" s="1">
        <v>3.2329988851727984E-2</v>
      </c>
    </row>
    <row r="1836" spans="3:5" x14ac:dyDescent="0.25">
      <c r="C1836" s="1" t="s">
        <v>3646</v>
      </c>
      <c r="D1836" s="1" t="s">
        <v>3647</v>
      </c>
      <c r="E1836" s="1">
        <v>3.2332563510392612E-2</v>
      </c>
    </row>
    <row r="1837" spans="3:5" x14ac:dyDescent="0.25">
      <c r="C1837" s="1" t="s">
        <v>3648</v>
      </c>
      <c r="D1837" s="1" t="s">
        <v>3649</v>
      </c>
      <c r="E1837" s="1">
        <v>3.7908496732026141E-2</v>
      </c>
    </row>
    <row r="1838" spans="3:5" x14ac:dyDescent="0.25">
      <c r="C1838" s="1" t="s">
        <v>3650</v>
      </c>
      <c r="D1838" s="1" t="s">
        <v>3651</v>
      </c>
      <c r="E1838" s="1">
        <v>1.670378619153675E-2</v>
      </c>
    </row>
    <row r="1839" spans="3:5" x14ac:dyDescent="0.25">
      <c r="C1839" s="1" t="s">
        <v>3652</v>
      </c>
      <c r="D1839" s="1" t="s">
        <v>3653</v>
      </c>
      <c r="E1839" s="1">
        <v>3.5680751173708919E-2</v>
      </c>
    </row>
    <row r="1840" spans="3:5" x14ac:dyDescent="0.25">
      <c r="C1840" s="1" t="s">
        <v>3654</v>
      </c>
      <c r="D1840" s="1" t="s">
        <v>3655</v>
      </c>
      <c r="E1840" s="1">
        <v>5.4910242872228086E-2</v>
      </c>
    </row>
    <row r="1841" spans="3:5" x14ac:dyDescent="0.25">
      <c r="C1841" s="1" t="s">
        <v>3656</v>
      </c>
      <c r="D1841" s="1" t="s">
        <v>3657</v>
      </c>
      <c r="E1841" s="1">
        <v>4.7668393782383418E-2</v>
      </c>
    </row>
    <row r="1842" spans="3:5" x14ac:dyDescent="0.25">
      <c r="C1842" s="1" t="s">
        <v>3658</v>
      </c>
      <c r="D1842" s="1" t="s">
        <v>3659</v>
      </c>
      <c r="E1842" s="1">
        <v>6.358381502890173E-2</v>
      </c>
    </row>
    <row r="1843" spans="3:5" x14ac:dyDescent="0.25">
      <c r="C1843" s="1" t="s">
        <v>3660</v>
      </c>
      <c r="D1843" s="1" t="s">
        <v>3661</v>
      </c>
      <c r="E1843" s="1">
        <v>4.0561622464898604E-2</v>
      </c>
    </row>
    <row r="1844" spans="3:5" x14ac:dyDescent="0.25">
      <c r="C1844" s="1" t="s">
        <v>3662</v>
      </c>
      <c r="D1844" s="1" t="s">
        <v>3663</v>
      </c>
      <c r="E1844" s="1">
        <v>3.4949267192784669E-2</v>
      </c>
    </row>
    <row r="1845" spans="3:5" x14ac:dyDescent="0.25">
      <c r="C1845" s="1" t="s">
        <v>3664</v>
      </c>
      <c r="D1845" s="1" t="s">
        <v>3665</v>
      </c>
      <c r="E1845" s="1">
        <v>2.15633423180593E-2</v>
      </c>
    </row>
    <row r="1846" spans="3:5" x14ac:dyDescent="0.25">
      <c r="C1846" s="1" t="s">
        <v>3666</v>
      </c>
      <c r="D1846" s="1" t="s">
        <v>3667</v>
      </c>
      <c r="E1846" s="1">
        <v>4.9469964664310952E-2</v>
      </c>
    </row>
    <row r="1847" spans="3:5" x14ac:dyDescent="0.25">
      <c r="C1847" s="1" t="s">
        <v>3668</v>
      </c>
      <c r="D1847" s="1" t="s">
        <v>3669</v>
      </c>
      <c r="E1847" s="1">
        <v>2.6476578411405292E-2</v>
      </c>
    </row>
    <row r="1848" spans="3:5" x14ac:dyDescent="0.25">
      <c r="C1848" s="1" t="s">
        <v>3670</v>
      </c>
      <c r="D1848" s="1" t="s">
        <v>3671</v>
      </c>
      <c r="E1848" s="1">
        <v>2.8571428571428571E-2</v>
      </c>
    </row>
    <row r="1849" spans="3:5" x14ac:dyDescent="0.25">
      <c r="C1849" s="1" t="s">
        <v>3672</v>
      </c>
      <c r="D1849" s="1" t="s">
        <v>3673</v>
      </c>
      <c r="E1849" s="1">
        <v>2.5454545454545455E-2</v>
      </c>
    </row>
    <row r="1850" spans="3:5" x14ac:dyDescent="0.25">
      <c r="C1850" s="1" t="s">
        <v>3674</v>
      </c>
      <c r="D1850" s="1" t="s">
        <v>3675</v>
      </c>
      <c r="E1850" s="1">
        <v>2.3041474654377881E-2</v>
      </c>
    </row>
    <row r="1851" spans="3:5" x14ac:dyDescent="0.25">
      <c r="C1851" s="1" t="s">
        <v>3676</v>
      </c>
      <c r="D1851" s="1" t="s">
        <v>3677</v>
      </c>
      <c r="E1851" s="1">
        <v>8.1031307550644568E-2</v>
      </c>
    </row>
    <row r="1852" spans="3:5" x14ac:dyDescent="0.25">
      <c r="C1852" s="1" t="s">
        <v>3678</v>
      </c>
      <c r="D1852" s="1" t="s">
        <v>3679</v>
      </c>
      <c r="E1852" s="1">
        <v>2.0952380952380955E-2</v>
      </c>
    </row>
    <row r="1853" spans="3:5" x14ac:dyDescent="0.25">
      <c r="C1853" s="1" t="s">
        <v>3680</v>
      </c>
      <c r="D1853" s="1" t="s">
        <v>3681</v>
      </c>
      <c r="E1853" s="1">
        <v>2.6737967914438502E-2</v>
      </c>
    </row>
    <row r="1854" spans="3:5" x14ac:dyDescent="0.25">
      <c r="C1854" s="1" t="s">
        <v>3682</v>
      </c>
      <c r="D1854" s="1" t="s">
        <v>3683</v>
      </c>
      <c r="E1854" s="1">
        <v>2.7842227378190251E-2</v>
      </c>
    </row>
    <row r="1855" spans="3:5" x14ac:dyDescent="0.25">
      <c r="C1855" s="1" t="s">
        <v>3684</v>
      </c>
      <c r="D1855" s="1" t="s">
        <v>3685</v>
      </c>
      <c r="E1855" s="1">
        <v>4.781704781704782E-2</v>
      </c>
    </row>
    <row r="1856" spans="3:5" x14ac:dyDescent="0.25">
      <c r="C1856" s="1" t="s">
        <v>3686</v>
      </c>
      <c r="D1856" s="1" t="s">
        <v>3687</v>
      </c>
      <c r="E1856" s="1">
        <v>6.9466882067851371E-2</v>
      </c>
    </row>
    <row r="1857" spans="3:5" x14ac:dyDescent="0.25">
      <c r="C1857" s="1" t="s">
        <v>3688</v>
      </c>
      <c r="D1857" s="1" t="s">
        <v>3689</v>
      </c>
      <c r="E1857" s="1">
        <v>5.3834808259587016E-2</v>
      </c>
    </row>
    <row r="1858" spans="3:5" x14ac:dyDescent="0.25">
      <c r="C1858" s="1" t="s">
        <v>3690</v>
      </c>
      <c r="D1858" s="1" t="s">
        <v>3691</v>
      </c>
      <c r="E1858" s="1">
        <v>9.3525179856115109E-2</v>
      </c>
    </row>
    <row r="1859" spans="3:5" x14ac:dyDescent="0.25">
      <c r="C1859" s="1" t="s">
        <v>3692</v>
      </c>
      <c r="D1859" s="1" t="s">
        <v>3693</v>
      </c>
      <c r="E1859" s="1">
        <v>6.0455896927651145E-2</v>
      </c>
    </row>
    <row r="1860" spans="3:5" x14ac:dyDescent="0.25">
      <c r="C1860" s="1" t="s">
        <v>3694</v>
      </c>
      <c r="D1860" s="1" t="s">
        <v>3695</v>
      </c>
      <c r="E1860" s="1">
        <v>8.6021505376344093E-2</v>
      </c>
    </row>
    <row r="1861" spans="3:5" x14ac:dyDescent="0.25">
      <c r="C1861" s="1" t="s">
        <v>3696</v>
      </c>
      <c r="D1861" s="1" t="s">
        <v>3697</v>
      </c>
      <c r="E1861" s="1">
        <v>6.2023939064200215E-2</v>
      </c>
    </row>
    <row r="1862" spans="3:5" x14ac:dyDescent="0.25">
      <c r="C1862" s="1" t="s">
        <v>3698</v>
      </c>
      <c r="D1862" s="1" t="s">
        <v>3699</v>
      </c>
      <c r="E1862" s="1">
        <v>3.8727524204702629E-2</v>
      </c>
    </row>
    <row r="1863" spans="3:5" x14ac:dyDescent="0.25">
      <c r="C1863" s="1" t="s">
        <v>3700</v>
      </c>
      <c r="D1863" s="1" t="s">
        <v>3701</v>
      </c>
      <c r="E1863" s="1">
        <v>5.0256410256410255E-2</v>
      </c>
    </row>
    <row r="1864" spans="3:5" x14ac:dyDescent="0.25">
      <c r="C1864" s="1" t="s">
        <v>3702</v>
      </c>
      <c r="D1864" s="1" t="s">
        <v>3703</v>
      </c>
      <c r="E1864" s="1">
        <v>3.1943212067435667E-2</v>
      </c>
    </row>
    <row r="1865" spans="3:5" x14ac:dyDescent="0.25">
      <c r="C1865" s="1" t="s">
        <v>3704</v>
      </c>
      <c r="D1865" s="1" t="s">
        <v>3705</v>
      </c>
      <c r="E1865" s="1">
        <v>7.9493087557603689E-2</v>
      </c>
    </row>
    <row r="1866" spans="3:5" x14ac:dyDescent="0.25">
      <c r="C1866" s="1" t="s">
        <v>3706</v>
      </c>
      <c r="D1866" s="1" t="s">
        <v>3707</v>
      </c>
      <c r="E1866" s="1">
        <v>3.7628278221208664E-2</v>
      </c>
    </row>
    <row r="1867" spans="3:5" x14ac:dyDescent="0.25">
      <c r="C1867" s="1" t="s">
        <v>3708</v>
      </c>
      <c r="D1867" s="1" t="s">
        <v>3709</v>
      </c>
      <c r="E1867" s="1">
        <v>2.6192075218267292E-2</v>
      </c>
    </row>
    <row r="1868" spans="3:5" x14ac:dyDescent="0.25">
      <c r="C1868" s="1" t="s">
        <v>3710</v>
      </c>
      <c r="D1868" s="1" t="s">
        <v>3711</v>
      </c>
      <c r="E1868" s="1">
        <v>4.53781512605042E-2</v>
      </c>
    </row>
    <row r="1869" spans="3:5" x14ac:dyDescent="0.25">
      <c r="C1869" s="1" t="s">
        <v>3712</v>
      </c>
      <c r="D1869" s="1" t="s">
        <v>3713</v>
      </c>
      <c r="E1869" s="1">
        <v>4.3593130779392336E-2</v>
      </c>
    </row>
    <row r="1870" spans="3:5" x14ac:dyDescent="0.25">
      <c r="C1870" s="1" t="s">
        <v>3714</v>
      </c>
      <c r="D1870" s="1" t="s">
        <v>3715</v>
      </c>
      <c r="E1870" s="1">
        <v>4.1134751773049635E-2</v>
      </c>
    </row>
    <row r="1871" spans="3:5" x14ac:dyDescent="0.25">
      <c r="C1871" s="1" t="s">
        <v>3716</v>
      </c>
      <c r="D1871" s="1" t="s">
        <v>3717</v>
      </c>
      <c r="E1871" s="1">
        <v>5.5970149253731345E-2</v>
      </c>
    </row>
    <row r="1872" spans="3:5" x14ac:dyDescent="0.25">
      <c r="C1872" s="1" t="s">
        <v>3718</v>
      </c>
      <c r="D1872" s="1" t="s">
        <v>3719</v>
      </c>
      <c r="E1872" s="1">
        <v>3.4153005464480878E-2</v>
      </c>
    </row>
    <row r="1873" spans="3:5" x14ac:dyDescent="0.25">
      <c r="C1873" s="1" t="s">
        <v>3720</v>
      </c>
      <c r="D1873" s="1" t="s">
        <v>3721</v>
      </c>
      <c r="E1873" s="1">
        <v>3.0277544154751892E-2</v>
      </c>
    </row>
    <row r="1874" spans="3:5" x14ac:dyDescent="0.25">
      <c r="C1874" s="1" t="s">
        <v>3722</v>
      </c>
      <c r="D1874" s="1" t="s">
        <v>3723</v>
      </c>
      <c r="E1874" s="1">
        <v>2.0383693045563551E-2</v>
      </c>
    </row>
    <row r="1875" spans="3:5" x14ac:dyDescent="0.25">
      <c r="C1875" s="1" t="s">
        <v>3724</v>
      </c>
      <c r="D1875" s="1" t="s">
        <v>3725</v>
      </c>
      <c r="E1875" s="1">
        <v>1.6925246826516221E-2</v>
      </c>
    </row>
    <row r="1876" spans="3:5" x14ac:dyDescent="0.25">
      <c r="C1876" s="1" t="s">
        <v>3726</v>
      </c>
      <c r="D1876" s="1" t="s">
        <v>3727</v>
      </c>
      <c r="E1876" s="1">
        <v>3.551136363636364E-2</v>
      </c>
    </row>
    <row r="1877" spans="3:5" x14ac:dyDescent="0.25">
      <c r="C1877" s="1" t="s">
        <v>3728</v>
      </c>
      <c r="D1877" s="1" t="s">
        <v>3729</v>
      </c>
      <c r="E1877" s="1">
        <v>9.8191214470284241E-2</v>
      </c>
    </row>
    <row r="1878" spans="3:5" x14ac:dyDescent="0.25">
      <c r="C1878" s="1" t="s">
        <v>3730</v>
      </c>
      <c r="D1878" s="1" t="s">
        <v>3731</v>
      </c>
      <c r="E1878" s="1">
        <v>8.4375000000000006E-2</v>
      </c>
    </row>
    <row r="1879" spans="3:5" x14ac:dyDescent="0.25">
      <c r="C1879" s="1" t="s">
        <v>3732</v>
      </c>
      <c r="D1879" s="1" t="s">
        <v>3733</v>
      </c>
      <c r="E1879" s="1">
        <v>9.00900900900901E-2</v>
      </c>
    </row>
    <row r="1880" spans="3:5" x14ac:dyDescent="0.25">
      <c r="C1880" s="1" t="s">
        <v>3734</v>
      </c>
      <c r="D1880" s="1" t="s">
        <v>3735</v>
      </c>
      <c r="E1880" s="1">
        <v>4.2617960426179602E-2</v>
      </c>
    </row>
    <row r="1881" spans="3:5" x14ac:dyDescent="0.25">
      <c r="C1881" s="1" t="s">
        <v>3736</v>
      </c>
      <c r="D1881" s="1" t="s">
        <v>3737</v>
      </c>
      <c r="E1881" s="1">
        <v>3.0425963488843813E-2</v>
      </c>
    </row>
    <row r="1882" spans="3:5" x14ac:dyDescent="0.25">
      <c r="C1882" s="1" t="s">
        <v>3738</v>
      </c>
      <c r="D1882" s="1" t="s">
        <v>3739</v>
      </c>
      <c r="E1882" s="1">
        <v>5.459770114942529E-2</v>
      </c>
    </row>
    <row r="1883" spans="3:5" x14ac:dyDescent="0.25">
      <c r="C1883" s="1" t="s">
        <v>3740</v>
      </c>
      <c r="D1883" s="1" t="s">
        <v>3741</v>
      </c>
      <c r="E1883" s="1">
        <v>2.9498525073746312E-2</v>
      </c>
    </row>
    <row r="1884" spans="3:5" x14ac:dyDescent="0.25">
      <c r="C1884" s="1" t="s">
        <v>3742</v>
      </c>
      <c r="D1884" s="1" t="s">
        <v>3743</v>
      </c>
      <c r="E1884" s="1">
        <v>2.7428571428571427E-2</v>
      </c>
    </row>
    <row r="1885" spans="3:5" x14ac:dyDescent="0.25">
      <c r="C1885" s="1" t="s">
        <v>3744</v>
      </c>
      <c r="D1885" s="1" t="s">
        <v>3745</v>
      </c>
      <c r="E1885" s="1">
        <v>2.049910873440285E-2</v>
      </c>
    </row>
    <row r="1886" spans="3:5" x14ac:dyDescent="0.25">
      <c r="C1886" s="1" t="s">
        <v>3746</v>
      </c>
      <c r="D1886" s="1" t="s">
        <v>3747</v>
      </c>
      <c r="E1886" s="1">
        <v>2.4945770065075923E-2</v>
      </c>
    </row>
    <row r="1887" spans="3:5" x14ac:dyDescent="0.25">
      <c r="C1887" s="1" t="s">
        <v>3748</v>
      </c>
      <c r="D1887" s="1" t="s">
        <v>3749</v>
      </c>
      <c r="E1887" s="1">
        <v>2.5247971145175834E-2</v>
      </c>
    </row>
    <row r="1888" spans="3:5" x14ac:dyDescent="0.25">
      <c r="C1888" s="1" t="s">
        <v>3750</v>
      </c>
      <c r="D1888" s="1" t="s">
        <v>3751</v>
      </c>
      <c r="E1888" s="1">
        <v>2.1072796934865901E-2</v>
      </c>
    </row>
    <row r="1889" spans="3:5" x14ac:dyDescent="0.25">
      <c r="C1889" s="1" t="s">
        <v>3752</v>
      </c>
      <c r="D1889" s="1" t="s">
        <v>3753</v>
      </c>
      <c r="E1889" s="1">
        <v>5.9850374064837911E-2</v>
      </c>
    </row>
    <row r="1890" spans="3:5" x14ac:dyDescent="0.25">
      <c r="C1890" s="1" t="s">
        <v>3754</v>
      </c>
      <c r="D1890" s="1" t="s">
        <v>3755</v>
      </c>
      <c r="E1890" s="1">
        <v>3.1887755102040817E-2</v>
      </c>
    </row>
    <row r="1891" spans="3:5" x14ac:dyDescent="0.25">
      <c r="C1891" s="1" t="s">
        <v>3756</v>
      </c>
      <c r="D1891" s="1" t="s">
        <v>3757</v>
      </c>
      <c r="E1891" s="1">
        <v>3.8216560509554139E-2</v>
      </c>
    </row>
    <row r="1892" spans="3:5" x14ac:dyDescent="0.25">
      <c r="C1892" s="1" t="s">
        <v>3758</v>
      </c>
      <c r="D1892" s="1" t="s">
        <v>3759</v>
      </c>
      <c r="E1892" s="1">
        <v>2.0181634712411703E-2</v>
      </c>
    </row>
    <row r="1893" spans="3:5" x14ac:dyDescent="0.25">
      <c r="C1893" s="1" t="s">
        <v>3760</v>
      </c>
      <c r="D1893" s="1" t="s">
        <v>3761</v>
      </c>
      <c r="E1893" s="1">
        <v>2.0231213872832374E-2</v>
      </c>
    </row>
    <row r="1894" spans="3:5" x14ac:dyDescent="0.25">
      <c r="C1894" s="1" t="s">
        <v>3762</v>
      </c>
      <c r="D1894" s="1" t="s">
        <v>3763</v>
      </c>
      <c r="E1894" s="1">
        <v>5.575221238938053E-2</v>
      </c>
    </row>
    <row r="1895" spans="3:5" x14ac:dyDescent="0.25">
      <c r="C1895" s="1" t="s">
        <v>3764</v>
      </c>
      <c r="D1895" s="1" t="s">
        <v>3765</v>
      </c>
      <c r="E1895" s="1">
        <v>4.0444893832153689E-2</v>
      </c>
    </row>
    <row r="1896" spans="3:5" x14ac:dyDescent="0.25">
      <c r="C1896" s="1" t="s">
        <v>3766</v>
      </c>
      <c r="D1896" s="1" t="s">
        <v>3767</v>
      </c>
      <c r="E1896" s="1">
        <v>5.7971014492753624E-2</v>
      </c>
    </row>
    <row r="1897" spans="3:5" x14ac:dyDescent="0.25">
      <c r="C1897" s="1" t="s">
        <v>3768</v>
      </c>
      <c r="D1897" s="1" t="s">
        <v>3769</v>
      </c>
      <c r="E1897" s="1">
        <v>7.6796036333608583E-2</v>
      </c>
    </row>
    <row r="1898" spans="3:5" x14ac:dyDescent="0.25">
      <c r="C1898" s="1" t="s">
        <v>3770</v>
      </c>
      <c r="D1898" s="1" t="s">
        <v>3771</v>
      </c>
      <c r="E1898" s="1">
        <v>0.10152838427947598</v>
      </c>
    </row>
    <row r="1899" spans="3:5" x14ac:dyDescent="0.25">
      <c r="C1899" s="1" t="s">
        <v>3772</v>
      </c>
      <c r="D1899" s="1" t="s">
        <v>3773</v>
      </c>
      <c r="E1899" s="1">
        <v>7.6388888888888895E-2</v>
      </c>
    </row>
    <row r="1900" spans="3:5" x14ac:dyDescent="0.25">
      <c r="C1900" s="1" t="s">
        <v>3774</v>
      </c>
      <c r="D1900" s="1" t="s">
        <v>3775</v>
      </c>
      <c r="E1900" s="1">
        <v>6.4102564102564097E-2</v>
      </c>
    </row>
    <row r="1901" spans="3:5" x14ac:dyDescent="0.25">
      <c r="C1901" s="1" t="s">
        <v>3776</v>
      </c>
      <c r="D1901" s="1" t="s">
        <v>3777</v>
      </c>
      <c r="E1901" s="1">
        <v>0.10107816711590295</v>
      </c>
    </row>
    <row r="1902" spans="3:5" x14ac:dyDescent="0.25">
      <c r="C1902" s="1" t="s">
        <v>3778</v>
      </c>
      <c r="D1902" s="1" t="s">
        <v>3779</v>
      </c>
      <c r="E1902" s="1">
        <v>9.9626400996264006E-2</v>
      </c>
    </row>
    <row r="1903" spans="3:5" x14ac:dyDescent="0.25">
      <c r="C1903" s="1" t="s">
        <v>3780</v>
      </c>
      <c r="D1903" s="1" t="s">
        <v>3781</v>
      </c>
      <c r="E1903" s="1">
        <v>9.3841642228739003E-2</v>
      </c>
    </row>
    <row r="1904" spans="3:5" x14ac:dyDescent="0.25">
      <c r="C1904" s="1" t="s">
        <v>3782</v>
      </c>
      <c r="D1904" s="1" t="s">
        <v>3783</v>
      </c>
      <c r="E1904" s="1">
        <v>4.488778054862843E-2</v>
      </c>
    </row>
    <row r="1905" spans="3:5" x14ac:dyDescent="0.25">
      <c r="C1905" s="1" t="s">
        <v>3784</v>
      </c>
      <c r="D1905" s="1" t="s">
        <v>3785</v>
      </c>
      <c r="E1905" s="1">
        <v>5.4982817869415807E-2</v>
      </c>
    </row>
    <row r="1906" spans="3:5" x14ac:dyDescent="0.25">
      <c r="C1906" s="1" t="s">
        <v>3786</v>
      </c>
      <c r="D1906" s="1" t="s">
        <v>3787</v>
      </c>
      <c r="E1906" s="1">
        <v>6.3660477453580902E-2</v>
      </c>
    </row>
    <row r="1907" spans="3:5" x14ac:dyDescent="0.25">
      <c r="C1907" s="1" t="s">
        <v>3788</v>
      </c>
      <c r="D1907" s="1" t="s">
        <v>3789</v>
      </c>
      <c r="E1907" s="1">
        <v>3.8626609442060089E-2</v>
      </c>
    </row>
    <row r="1908" spans="3:5" x14ac:dyDescent="0.25">
      <c r="C1908" s="1" t="s">
        <v>3790</v>
      </c>
      <c r="D1908" s="1" t="s">
        <v>3791</v>
      </c>
      <c r="E1908" s="1">
        <v>0.10299869621903519</v>
      </c>
    </row>
    <row r="1909" spans="3:5" x14ac:dyDescent="0.25">
      <c r="C1909" s="1" t="s">
        <v>3792</v>
      </c>
      <c r="D1909" s="1" t="s">
        <v>3793</v>
      </c>
      <c r="E1909" s="1">
        <v>5.1395007342143903E-2</v>
      </c>
    </row>
    <row r="1910" spans="3:5" x14ac:dyDescent="0.25">
      <c r="C1910" s="1" t="s">
        <v>3794</v>
      </c>
      <c r="D1910" s="1" t="s">
        <v>3795</v>
      </c>
      <c r="E1910" s="1">
        <v>4.7287899860917942E-2</v>
      </c>
    </row>
    <row r="1911" spans="3:5" x14ac:dyDescent="0.25">
      <c r="C1911" s="1" t="s">
        <v>3796</v>
      </c>
      <c r="D1911" s="1" t="s">
        <v>3797</v>
      </c>
      <c r="E1911" s="1">
        <v>6.2040816326530607E-2</v>
      </c>
    </row>
    <row r="1912" spans="3:5" x14ac:dyDescent="0.25">
      <c r="C1912" s="1" t="s">
        <v>3798</v>
      </c>
      <c r="D1912" s="1" t="s">
        <v>3799</v>
      </c>
      <c r="E1912" s="1">
        <v>5.9701492537313425E-2</v>
      </c>
    </row>
    <row r="1913" spans="3:5" x14ac:dyDescent="0.25">
      <c r="C1913" s="1" t="s">
        <v>3800</v>
      </c>
      <c r="D1913" s="1" t="s">
        <v>3801</v>
      </c>
      <c r="E1913" s="1">
        <v>3.8492381716118684E-2</v>
      </c>
    </row>
    <row r="1914" spans="3:5" x14ac:dyDescent="0.25">
      <c r="C1914" s="1" t="s">
        <v>3802</v>
      </c>
      <c r="D1914" s="1" t="s">
        <v>3803</v>
      </c>
      <c r="E1914" s="1">
        <v>2.6943005181347152E-2</v>
      </c>
    </row>
    <row r="1915" spans="3:5" x14ac:dyDescent="0.25">
      <c r="C1915" s="1" t="s">
        <v>3804</v>
      </c>
      <c r="D1915" s="1" t="s">
        <v>3805</v>
      </c>
      <c r="E1915" s="1">
        <v>3.9610840861709518E-2</v>
      </c>
    </row>
    <row r="1916" spans="3:5" x14ac:dyDescent="0.25">
      <c r="C1916" s="1" t="s">
        <v>3806</v>
      </c>
      <c r="D1916" s="1" t="s">
        <v>3807</v>
      </c>
      <c r="E1916" s="1">
        <v>5.6506849315068483E-2</v>
      </c>
    </row>
    <row r="1917" spans="3:5" x14ac:dyDescent="0.25">
      <c r="C1917" s="1" t="s">
        <v>3808</v>
      </c>
      <c r="D1917" s="1" t="s">
        <v>3809</v>
      </c>
      <c r="E1917" s="1">
        <v>3.1948881789137379E-2</v>
      </c>
    </row>
    <row r="1918" spans="3:5" x14ac:dyDescent="0.25">
      <c r="C1918" s="1" t="s">
        <v>3810</v>
      </c>
      <c r="D1918" s="1" t="s">
        <v>3811</v>
      </c>
      <c r="E1918" s="1">
        <v>3.7193575655114115E-2</v>
      </c>
    </row>
    <row r="1919" spans="3:5" x14ac:dyDescent="0.25">
      <c r="C1919" s="1" t="s">
        <v>3812</v>
      </c>
      <c r="D1919" s="1" t="s">
        <v>3813</v>
      </c>
      <c r="E1919" s="1">
        <v>0.1054481546572935</v>
      </c>
    </row>
    <row r="1920" spans="3:5" x14ac:dyDescent="0.25">
      <c r="C1920" s="1" t="s">
        <v>3814</v>
      </c>
      <c r="D1920" s="1" t="s">
        <v>3815</v>
      </c>
      <c r="E1920" s="1">
        <v>7.8484438430311235E-2</v>
      </c>
    </row>
    <row r="1921" spans="3:5" x14ac:dyDescent="0.25">
      <c r="C1921" s="1" t="s">
        <v>3816</v>
      </c>
      <c r="D1921" s="1" t="s">
        <v>3817</v>
      </c>
      <c r="E1921" s="1">
        <v>5.1698670605612999E-2</v>
      </c>
    </row>
    <row r="1922" spans="3:5" x14ac:dyDescent="0.25">
      <c r="C1922" s="1" t="s">
        <v>3818</v>
      </c>
      <c r="D1922" s="1" t="s">
        <v>3819</v>
      </c>
      <c r="E1922" s="1">
        <v>6.8552774755168661E-2</v>
      </c>
    </row>
    <row r="1923" spans="3:5" x14ac:dyDescent="0.25">
      <c r="C1923" s="1" t="s">
        <v>3820</v>
      </c>
      <c r="D1923" s="1" t="s">
        <v>3821</v>
      </c>
      <c r="E1923" s="1">
        <v>3.4926470588235295E-2</v>
      </c>
    </row>
    <row r="1924" spans="3:5" x14ac:dyDescent="0.25">
      <c r="C1924" s="1" t="s">
        <v>3822</v>
      </c>
      <c r="D1924" s="1" t="s">
        <v>3823</v>
      </c>
      <c r="E1924" s="1">
        <v>2.0202020202020204E-2</v>
      </c>
    </row>
    <row r="1925" spans="3:5" x14ac:dyDescent="0.25">
      <c r="C1925" s="1" t="s">
        <v>3824</v>
      </c>
      <c r="D1925" s="1" t="s">
        <v>3825</v>
      </c>
      <c r="E1925" s="1">
        <v>5.4325955734406441E-2</v>
      </c>
    </row>
    <row r="1926" spans="3:5" x14ac:dyDescent="0.25">
      <c r="C1926" s="1" t="s">
        <v>3826</v>
      </c>
      <c r="D1926" s="1" t="s">
        <v>3827</v>
      </c>
      <c r="E1926" s="1">
        <v>2.8735632183908046E-2</v>
      </c>
    </row>
    <row r="1927" spans="3:5" x14ac:dyDescent="0.25">
      <c r="C1927" s="1" t="s">
        <v>3828</v>
      </c>
      <c r="D1927" s="1" t="s">
        <v>3829</v>
      </c>
      <c r="E1927" s="1">
        <v>8.6553323029366303E-2</v>
      </c>
    </row>
    <row r="1928" spans="3:5" x14ac:dyDescent="0.25">
      <c r="C1928" s="1" t="s">
        <v>3830</v>
      </c>
      <c r="D1928" s="1" t="s">
        <v>3831</v>
      </c>
      <c r="E1928" s="1">
        <v>4.0047114252061249E-2</v>
      </c>
    </row>
    <row r="1929" spans="3:5" x14ac:dyDescent="0.25">
      <c r="C1929" s="1" t="s">
        <v>3832</v>
      </c>
      <c r="D1929" s="1" t="s">
        <v>3833</v>
      </c>
      <c r="E1929" s="1">
        <v>8.1877729257641918E-2</v>
      </c>
    </row>
    <row r="1930" spans="3:5" x14ac:dyDescent="0.25">
      <c r="C1930" s="1" t="s">
        <v>3834</v>
      </c>
      <c r="D1930" s="1" t="s">
        <v>3835</v>
      </c>
      <c r="E1930" s="1">
        <v>4.5081967213114756E-2</v>
      </c>
    </row>
    <row r="1931" spans="3:5" x14ac:dyDescent="0.25">
      <c r="C1931" s="1" t="s">
        <v>3836</v>
      </c>
      <c r="D1931" s="1" t="s">
        <v>3837</v>
      </c>
      <c r="E1931" s="1">
        <v>2.3622047244094488E-2</v>
      </c>
    </row>
    <row r="1932" spans="3:5" x14ac:dyDescent="0.25">
      <c r="C1932" s="1" t="s">
        <v>3838</v>
      </c>
      <c r="D1932" s="1" t="s">
        <v>3839</v>
      </c>
      <c r="E1932" s="1">
        <v>2.0446096654275093E-2</v>
      </c>
    </row>
    <row r="1933" spans="3:5" x14ac:dyDescent="0.25">
      <c r="C1933" s="1" t="s">
        <v>3840</v>
      </c>
      <c r="D1933" s="1" t="s">
        <v>3841</v>
      </c>
      <c r="E1933" s="1">
        <v>5.4432348367029551E-2</v>
      </c>
    </row>
    <row r="1934" spans="3:5" x14ac:dyDescent="0.25">
      <c r="C1934" s="1" t="s">
        <v>3842</v>
      </c>
      <c r="D1934" s="1" t="s">
        <v>3843</v>
      </c>
      <c r="E1934" s="1">
        <v>1.9461077844311378E-2</v>
      </c>
    </row>
    <row r="1935" spans="3:5" x14ac:dyDescent="0.25">
      <c r="C1935" s="1" t="s">
        <v>3844</v>
      </c>
      <c r="D1935" s="1" t="s">
        <v>3845</v>
      </c>
      <c r="E1935" s="1">
        <v>3.1506849315068496E-2</v>
      </c>
    </row>
    <row r="1936" spans="3:5" x14ac:dyDescent="0.25">
      <c r="C1936" s="1" t="s">
        <v>3846</v>
      </c>
      <c r="D1936" s="1" t="s">
        <v>3847</v>
      </c>
      <c r="E1936" s="1">
        <v>2.5000000000000001E-2</v>
      </c>
    </row>
    <row r="1937" spans="3:5" x14ac:dyDescent="0.25">
      <c r="C1937" s="1" t="s">
        <v>3848</v>
      </c>
      <c r="D1937" s="1" t="s">
        <v>3849</v>
      </c>
      <c r="E1937" s="1">
        <v>2.2255192878338281E-2</v>
      </c>
    </row>
    <row r="1938" spans="3:5" x14ac:dyDescent="0.25">
      <c r="C1938" s="1" t="s">
        <v>3850</v>
      </c>
      <c r="D1938" s="1" t="s">
        <v>3851</v>
      </c>
      <c r="E1938" s="1">
        <v>2.2339027595269383E-2</v>
      </c>
    </row>
    <row r="1939" spans="3:5" x14ac:dyDescent="0.25">
      <c r="C1939" s="1" t="s">
        <v>3852</v>
      </c>
      <c r="D1939" s="1" t="s">
        <v>3853</v>
      </c>
      <c r="E1939" s="1">
        <v>1.8223234624145785E-2</v>
      </c>
    </row>
    <row r="1940" spans="3:5" x14ac:dyDescent="0.25">
      <c r="C1940" s="1" t="s">
        <v>3854</v>
      </c>
      <c r="D1940" s="1" t="s">
        <v>3855</v>
      </c>
      <c r="E1940" s="1">
        <v>2.9639175257731954E-2</v>
      </c>
    </row>
    <row r="1941" spans="3:5" x14ac:dyDescent="0.25">
      <c r="C1941" s="1" t="s">
        <v>3856</v>
      </c>
      <c r="D1941" s="1" t="s">
        <v>3857</v>
      </c>
      <c r="E1941" s="1">
        <v>2.491103202846975E-2</v>
      </c>
    </row>
    <row r="1942" spans="3:5" x14ac:dyDescent="0.25">
      <c r="C1942" s="1" t="s">
        <v>3858</v>
      </c>
      <c r="D1942" s="1" t="s">
        <v>3859</v>
      </c>
      <c r="E1942" s="1">
        <v>2.460850111856823E-2</v>
      </c>
    </row>
    <row r="1943" spans="3:5" x14ac:dyDescent="0.25">
      <c r="C1943" s="1" t="s">
        <v>3860</v>
      </c>
      <c r="D1943" s="1" t="s">
        <v>3861</v>
      </c>
      <c r="E1943" s="1">
        <v>3.6753445635528334E-2</v>
      </c>
    </row>
    <row r="1944" spans="3:5" x14ac:dyDescent="0.25">
      <c r="C1944" s="1" t="s">
        <v>3862</v>
      </c>
      <c r="D1944" s="1" t="s">
        <v>3863</v>
      </c>
      <c r="E1944" s="1">
        <v>1.8691588785046728E-2</v>
      </c>
    </row>
    <row r="1945" spans="3:5" x14ac:dyDescent="0.25">
      <c r="C1945" s="1" t="s">
        <v>3864</v>
      </c>
      <c r="D1945" s="1" t="s">
        <v>3865</v>
      </c>
      <c r="E1945" s="1">
        <v>1.2102874432677761E-2</v>
      </c>
    </row>
    <row r="1946" spans="3:5" x14ac:dyDescent="0.25">
      <c r="C1946" s="1" t="s">
        <v>3866</v>
      </c>
      <c r="D1946" s="1" t="s">
        <v>3867</v>
      </c>
      <c r="E1946" s="1">
        <v>2.0217729393468119E-2</v>
      </c>
    </row>
    <row r="1947" spans="3:5" x14ac:dyDescent="0.25">
      <c r="C1947" s="1" t="s">
        <v>3868</v>
      </c>
      <c r="D1947" s="1" t="s">
        <v>3869</v>
      </c>
      <c r="E1947" s="1">
        <v>2.1638330757341576E-2</v>
      </c>
    </row>
    <row r="1948" spans="3:5" x14ac:dyDescent="0.25">
      <c r="C1948" s="1" t="s">
        <v>3870</v>
      </c>
      <c r="D1948" s="1" t="s">
        <v>3871</v>
      </c>
      <c r="E1948" s="1">
        <v>2.5606469002695417E-2</v>
      </c>
    </row>
    <row r="1949" spans="3:5" x14ac:dyDescent="0.25">
      <c r="C1949" s="1" t="s">
        <v>3872</v>
      </c>
      <c r="D1949" s="1" t="s">
        <v>3873</v>
      </c>
      <c r="E1949" s="1">
        <v>2.8824833702882482E-2</v>
      </c>
    </row>
    <row r="1950" spans="3:5" x14ac:dyDescent="0.25">
      <c r="C1950" s="1" t="s">
        <v>3874</v>
      </c>
      <c r="D1950" s="1" t="s">
        <v>3875</v>
      </c>
      <c r="E1950" s="1">
        <v>2.1359223300970873E-2</v>
      </c>
    </row>
    <row r="1951" spans="3:5" x14ac:dyDescent="0.25">
      <c r="C1951" s="1" t="s">
        <v>3876</v>
      </c>
      <c r="D1951" s="1" t="s">
        <v>3877</v>
      </c>
      <c r="E1951" s="1">
        <v>2.1770682148040635E-2</v>
      </c>
    </row>
    <row r="1952" spans="3:5" x14ac:dyDescent="0.25">
      <c r="C1952" s="1" t="s">
        <v>3878</v>
      </c>
      <c r="D1952" s="1" t="s">
        <v>3879</v>
      </c>
      <c r="E1952" s="1">
        <v>1.015228426395939E-2</v>
      </c>
    </row>
    <row r="1953" spans="3:5" x14ac:dyDescent="0.25">
      <c r="C1953" s="1" t="s">
        <v>3880</v>
      </c>
      <c r="D1953" s="1" t="s">
        <v>3881</v>
      </c>
      <c r="E1953" s="1">
        <v>2.3316062176165803E-2</v>
      </c>
    </row>
    <row r="1954" spans="3:5" x14ac:dyDescent="0.25">
      <c r="C1954" s="1" t="s">
        <v>3882</v>
      </c>
      <c r="D1954" s="1" t="s">
        <v>3883</v>
      </c>
      <c r="E1954" s="1">
        <v>3.9735099337748346E-2</v>
      </c>
    </row>
    <row r="1955" spans="3:5" x14ac:dyDescent="0.25">
      <c r="C1955" s="1" t="s">
        <v>3884</v>
      </c>
      <c r="D1955" s="1" t="s">
        <v>3885</v>
      </c>
      <c r="E1955" s="1">
        <v>1.6591251885369532E-2</v>
      </c>
    </row>
    <row r="1956" spans="3:5" x14ac:dyDescent="0.25">
      <c r="C1956" s="1" t="s">
        <v>3886</v>
      </c>
      <c r="D1956" s="1" t="s">
        <v>3887</v>
      </c>
      <c r="E1956" s="1">
        <v>1.9543973941368076E-2</v>
      </c>
    </row>
    <row r="1957" spans="3:5" x14ac:dyDescent="0.25">
      <c r="C1957" s="1" t="s">
        <v>3888</v>
      </c>
      <c r="D1957" s="1" t="s">
        <v>3889</v>
      </c>
      <c r="E1957" s="1">
        <v>1.1437908496732025E-2</v>
      </c>
    </row>
    <row r="1958" spans="3:5" x14ac:dyDescent="0.25">
      <c r="C1958" s="1" t="s">
        <v>3890</v>
      </c>
      <c r="D1958" s="1" t="s">
        <v>3891</v>
      </c>
      <c r="E1958" s="1">
        <v>2.2759601706970129E-2</v>
      </c>
    </row>
    <row r="1959" spans="3:5" x14ac:dyDescent="0.25">
      <c r="C1959" s="1" t="s">
        <v>3892</v>
      </c>
      <c r="D1959" s="1" t="s">
        <v>3893</v>
      </c>
      <c r="E1959" s="1">
        <v>1.3372956909361069E-2</v>
      </c>
    </row>
    <row r="1960" spans="3:5" x14ac:dyDescent="0.25">
      <c r="C1960" s="1" t="s">
        <v>3894</v>
      </c>
      <c r="D1960" s="1" t="s">
        <v>3895</v>
      </c>
      <c r="E1960" s="1">
        <v>1.4880952380952378E-2</v>
      </c>
    </row>
    <row r="1961" spans="3:5" x14ac:dyDescent="0.25">
      <c r="C1961" s="1" t="s">
        <v>3896</v>
      </c>
      <c r="D1961" s="1" t="s">
        <v>3897</v>
      </c>
      <c r="E1961" s="1">
        <v>2.5764895330112721E-2</v>
      </c>
    </row>
    <row r="1962" spans="3:5" x14ac:dyDescent="0.25">
      <c r="C1962" s="1" t="s">
        <v>3898</v>
      </c>
      <c r="D1962" s="1" t="s">
        <v>3899</v>
      </c>
      <c r="E1962" s="1">
        <v>1.948051948051948E-2</v>
      </c>
    </row>
    <row r="1963" spans="3:5" x14ac:dyDescent="0.25">
      <c r="C1963" s="1" t="s">
        <v>3900</v>
      </c>
      <c r="D1963" s="1" t="s">
        <v>3901</v>
      </c>
      <c r="E1963" s="1">
        <v>2.4344569288389514E-2</v>
      </c>
    </row>
    <row r="1964" spans="3:5" x14ac:dyDescent="0.25">
      <c r="C1964" s="1" t="s">
        <v>3902</v>
      </c>
      <c r="D1964" s="1" t="s">
        <v>3903</v>
      </c>
      <c r="E1964" s="1">
        <v>9.5785440613026813E-3</v>
      </c>
    </row>
    <row r="1965" spans="3:5" x14ac:dyDescent="0.25">
      <c r="C1965" s="1" t="s">
        <v>3904</v>
      </c>
      <c r="D1965" s="1" t="s">
        <v>3905</v>
      </c>
      <c r="E1965" s="1">
        <v>1.6822429906542057E-2</v>
      </c>
    </row>
    <row r="1966" spans="3:5" x14ac:dyDescent="0.25">
      <c r="C1966" s="1" t="s">
        <v>3906</v>
      </c>
      <c r="D1966" s="1" t="s">
        <v>3907</v>
      </c>
      <c r="E1966" s="1">
        <v>1.466275659824047E-2</v>
      </c>
    </row>
    <row r="1967" spans="3:5" x14ac:dyDescent="0.25">
      <c r="C1967" s="1" t="s">
        <v>3908</v>
      </c>
      <c r="D1967" s="1" t="s">
        <v>3909</v>
      </c>
      <c r="E1967" s="1">
        <v>2.1311475409836064E-2</v>
      </c>
    </row>
    <row r="1968" spans="3:5" x14ac:dyDescent="0.25">
      <c r="C1968" s="1" t="s">
        <v>3910</v>
      </c>
      <c r="D1968" s="1" t="s">
        <v>3911</v>
      </c>
      <c r="E1968" s="1">
        <v>1.1286681715575621E-2</v>
      </c>
    </row>
    <row r="1969" spans="3:5" x14ac:dyDescent="0.25">
      <c r="C1969" s="1" t="s">
        <v>3912</v>
      </c>
      <c r="D1969" s="1" t="s">
        <v>3913</v>
      </c>
      <c r="E1969" s="1">
        <v>2.4963289280469897E-2</v>
      </c>
    </row>
    <row r="1970" spans="3:5" x14ac:dyDescent="0.25">
      <c r="C1970" s="1" t="s">
        <v>3914</v>
      </c>
      <c r="D1970" s="1" t="s">
        <v>3915</v>
      </c>
      <c r="E1970" s="1">
        <v>2.1705426356589147E-2</v>
      </c>
    </row>
    <row r="1971" spans="3:5" x14ac:dyDescent="0.25">
      <c r="C1971" s="1" t="s">
        <v>3916</v>
      </c>
      <c r="D1971" s="1" t="s">
        <v>3917</v>
      </c>
      <c r="E1971" s="1">
        <v>1.8575851393188854E-2</v>
      </c>
    </row>
    <row r="1972" spans="3:5" x14ac:dyDescent="0.25">
      <c r="C1972" s="1" t="s">
        <v>3918</v>
      </c>
      <c r="D1972" s="1" t="s">
        <v>3919</v>
      </c>
      <c r="E1972" s="1">
        <v>2.0797227036395149E-2</v>
      </c>
    </row>
    <row r="1973" spans="3:5" x14ac:dyDescent="0.25">
      <c r="C1973" s="1" t="s">
        <v>3920</v>
      </c>
      <c r="D1973" s="1" t="s">
        <v>3921</v>
      </c>
      <c r="E1973" s="1">
        <v>2.3323615160349854E-2</v>
      </c>
    </row>
    <row r="1974" spans="3:5" x14ac:dyDescent="0.25">
      <c r="C1974" s="1" t="s">
        <v>3922</v>
      </c>
      <c r="D1974" s="1" t="s">
        <v>3923</v>
      </c>
      <c r="E1974" s="1">
        <v>1.7054263565891473E-2</v>
      </c>
    </row>
    <row r="1975" spans="3:5" x14ac:dyDescent="0.25">
      <c r="C1975" s="1" t="s">
        <v>3924</v>
      </c>
      <c r="D1975" s="1" t="s">
        <v>3925</v>
      </c>
      <c r="E1975" s="1">
        <v>3.5714285714285712E-2</v>
      </c>
    </row>
    <row r="1976" spans="3:5" x14ac:dyDescent="0.25">
      <c r="C1976" s="1" t="s">
        <v>3926</v>
      </c>
      <c r="D1976" s="1" t="s">
        <v>3927</v>
      </c>
      <c r="E1976" s="1">
        <v>3.4666666666666665E-2</v>
      </c>
    </row>
    <row r="1977" spans="3:5" x14ac:dyDescent="0.25">
      <c r="C1977" s="1" t="s">
        <v>3928</v>
      </c>
      <c r="D1977" s="1" t="s">
        <v>3929</v>
      </c>
      <c r="E1977" s="1">
        <v>1.8610421836228287E-2</v>
      </c>
    </row>
    <row r="1978" spans="3:5" x14ac:dyDescent="0.25">
      <c r="C1978" s="1" t="s">
        <v>3930</v>
      </c>
      <c r="D1978" s="1" t="s">
        <v>3931</v>
      </c>
      <c r="E1978" s="1">
        <v>2.289156626506024E-2</v>
      </c>
    </row>
    <row r="1979" spans="3:5" x14ac:dyDescent="0.25">
      <c r="C1979" s="1" t="s">
        <v>3932</v>
      </c>
      <c r="D1979" s="1" t="s">
        <v>3933</v>
      </c>
      <c r="E1979" s="1">
        <v>2.1276595744680851E-2</v>
      </c>
    </row>
    <row r="1980" spans="3:5" x14ac:dyDescent="0.25">
      <c r="C1980" s="1" t="s">
        <v>3934</v>
      </c>
      <c r="D1980" s="1" t="s">
        <v>3935</v>
      </c>
      <c r="E1980" s="1">
        <v>3.2825322391559206E-2</v>
      </c>
    </row>
    <row r="1981" spans="3:5" x14ac:dyDescent="0.25">
      <c r="C1981" s="1" t="s">
        <v>3936</v>
      </c>
      <c r="D1981" s="1" t="s">
        <v>3937</v>
      </c>
      <c r="E1981" s="1">
        <v>2.3517382413087935E-2</v>
      </c>
    </row>
    <row r="1982" spans="3:5" x14ac:dyDescent="0.25">
      <c r="C1982" s="1" t="s">
        <v>3938</v>
      </c>
      <c r="D1982" s="1" t="s">
        <v>3939</v>
      </c>
      <c r="E1982" s="1">
        <v>1.5100671140939598E-2</v>
      </c>
    </row>
    <row r="1983" spans="3:5" x14ac:dyDescent="0.25">
      <c r="C1983" s="1" t="s">
        <v>3940</v>
      </c>
      <c r="D1983" s="1" t="s">
        <v>3941</v>
      </c>
      <c r="E1983" s="1">
        <v>2.4427480916030534E-2</v>
      </c>
    </row>
    <row r="1984" spans="3:5" x14ac:dyDescent="0.25">
      <c r="C1984" s="1" t="s">
        <v>3942</v>
      </c>
      <c r="D1984" s="1" t="s">
        <v>3943</v>
      </c>
      <c r="E1984" s="1">
        <v>7.7760497667185065E-3</v>
      </c>
    </row>
    <row r="1985" spans="3:5" x14ac:dyDescent="0.25">
      <c r="C1985" s="1" t="s">
        <v>3944</v>
      </c>
      <c r="D1985" s="1" t="s">
        <v>3945</v>
      </c>
      <c r="E1985" s="1">
        <v>1.9174041297935103E-2</v>
      </c>
    </row>
    <row r="1986" spans="3:5" x14ac:dyDescent="0.25">
      <c r="C1986" s="1" t="s">
        <v>3946</v>
      </c>
      <c r="D1986" s="1" t="s">
        <v>3947</v>
      </c>
      <c r="E1986" s="1">
        <v>1.6107382550335572E-2</v>
      </c>
    </row>
    <row r="1987" spans="3:5" x14ac:dyDescent="0.25">
      <c r="C1987" s="1" t="s">
        <v>3948</v>
      </c>
      <c r="D1987" s="1" t="s">
        <v>3949</v>
      </c>
      <c r="E1987" s="1">
        <v>3.8404726735598228E-2</v>
      </c>
    </row>
    <row r="1988" spans="3:5" x14ac:dyDescent="0.25">
      <c r="C1988" s="1" t="s">
        <v>3950</v>
      </c>
      <c r="D1988" s="1" t="s">
        <v>3951</v>
      </c>
      <c r="E1988" s="1">
        <v>1.2931034482758621E-2</v>
      </c>
    </row>
    <row r="1989" spans="3:5" x14ac:dyDescent="0.25">
      <c r="C1989" s="1" t="s">
        <v>3952</v>
      </c>
      <c r="D1989" s="1" t="s">
        <v>3953</v>
      </c>
      <c r="E1989" s="1">
        <v>1.6025641025641024E-2</v>
      </c>
    </row>
    <row r="1990" spans="3:5" x14ac:dyDescent="0.25">
      <c r="C1990" s="1" t="s">
        <v>3954</v>
      </c>
      <c r="D1990" s="1" t="s">
        <v>3955</v>
      </c>
      <c r="E1990" s="1">
        <v>3.0035335689045938E-2</v>
      </c>
    </row>
    <row r="1991" spans="3:5" x14ac:dyDescent="0.25">
      <c r="C1991" s="1" t="s">
        <v>3956</v>
      </c>
      <c r="D1991" s="1" t="s">
        <v>3957</v>
      </c>
      <c r="E1991" s="1">
        <v>2.0569620253164556E-2</v>
      </c>
    </row>
    <row r="1992" spans="3:5" x14ac:dyDescent="0.25">
      <c r="C1992" s="1" t="s">
        <v>3958</v>
      </c>
      <c r="D1992" s="1" t="s">
        <v>3959</v>
      </c>
      <c r="E1992" s="1">
        <v>1.6611295681063124E-2</v>
      </c>
    </row>
    <row r="1993" spans="3:5" x14ac:dyDescent="0.25">
      <c r="C1993" s="1" t="s">
        <v>3960</v>
      </c>
      <c r="D1993" s="1" t="s">
        <v>3961</v>
      </c>
      <c r="E1993" s="1">
        <v>1.0416666666666664E-2</v>
      </c>
    </row>
    <row r="1994" spans="3:5" x14ac:dyDescent="0.25">
      <c r="C1994" s="1" t="s">
        <v>3962</v>
      </c>
      <c r="D1994" s="1" t="s">
        <v>3963</v>
      </c>
      <c r="E1994" s="1">
        <v>2.5036818851251842E-2</v>
      </c>
    </row>
    <row r="1995" spans="3:5" x14ac:dyDescent="0.25">
      <c r="C1995" s="1" t="s">
        <v>3964</v>
      </c>
      <c r="D1995" s="1" t="s">
        <v>3965</v>
      </c>
      <c r="E1995" s="1">
        <v>2.1546261089987327E-2</v>
      </c>
    </row>
    <row r="1996" spans="3:5" x14ac:dyDescent="0.25">
      <c r="C1996" s="1" t="s">
        <v>3966</v>
      </c>
      <c r="D1996" s="1" t="s">
        <v>3967</v>
      </c>
      <c r="E1996" s="1">
        <v>1.0638297872340425E-2</v>
      </c>
    </row>
    <row r="1997" spans="3:5" x14ac:dyDescent="0.25">
      <c r="C1997" s="1" t="s">
        <v>3968</v>
      </c>
      <c r="D1997" s="1" t="s">
        <v>3969</v>
      </c>
      <c r="E1997" s="1">
        <v>4.9423393739703456E-3</v>
      </c>
    </row>
    <row r="1998" spans="3:5" x14ac:dyDescent="0.25">
      <c r="C1998" s="1" t="s">
        <v>3970</v>
      </c>
      <c r="D1998" s="1" t="s">
        <v>3971</v>
      </c>
      <c r="E1998" s="1">
        <v>1.2750455373406194E-2</v>
      </c>
    </row>
    <row r="1999" spans="3:5" x14ac:dyDescent="0.25">
      <c r="C1999" s="1" t="s">
        <v>3972</v>
      </c>
      <c r="D1999" s="1" t="s">
        <v>3973</v>
      </c>
      <c r="E1999" s="1">
        <v>3.0143180105501131E-3</v>
      </c>
    </row>
    <row r="2000" spans="3:5" x14ac:dyDescent="0.25">
      <c r="C2000" s="1" t="s">
        <v>3974</v>
      </c>
      <c r="D2000" s="1" t="s">
        <v>3975</v>
      </c>
      <c r="E2000" s="1">
        <v>6.4935064935064931E-3</v>
      </c>
    </row>
    <row r="2001" spans="3:5" x14ac:dyDescent="0.25">
      <c r="C2001" s="1" t="s">
        <v>3976</v>
      </c>
      <c r="D2001" s="1" t="s">
        <v>3977</v>
      </c>
      <c r="E2001" s="1">
        <v>2.0486555697823303E-2</v>
      </c>
    </row>
    <row r="2002" spans="3:5" x14ac:dyDescent="0.25">
      <c r="C2002" s="1" t="s">
        <v>3978</v>
      </c>
      <c r="D2002" s="1" t="s">
        <v>3979</v>
      </c>
      <c r="E2002" s="1">
        <v>1.937984496124031E-2</v>
      </c>
    </row>
    <row r="2003" spans="3:5" x14ac:dyDescent="0.25">
      <c r="C2003" s="1" t="s">
        <v>3980</v>
      </c>
      <c r="D2003" s="1" t="s">
        <v>3981</v>
      </c>
      <c r="E2003" s="1">
        <v>7.2358900144717797E-3</v>
      </c>
    </row>
    <row r="2004" spans="3:5" x14ac:dyDescent="0.25">
      <c r="C2004" s="1" t="s">
        <v>3982</v>
      </c>
      <c r="D2004" s="1" t="s">
        <v>3983</v>
      </c>
      <c r="E2004" s="1">
        <v>1.6795865633074936E-2</v>
      </c>
    </row>
    <row r="2005" spans="3:5" x14ac:dyDescent="0.25">
      <c r="C2005" s="1" t="s">
        <v>3984</v>
      </c>
      <c r="D2005" s="1" t="s">
        <v>3985</v>
      </c>
      <c r="E2005" s="1">
        <v>1.4844804318488529E-2</v>
      </c>
    </row>
    <row r="2006" spans="3:5" x14ac:dyDescent="0.25">
      <c r="C2006" s="1" t="s">
        <v>3986</v>
      </c>
      <c r="D2006" s="1" t="s">
        <v>3987</v>
      </c>
      <c r="E2006" s="1">
        <v>1.6058394160583942E-2</v>
      </c>
    </row>
    <row r="2007" spans="3:5" x14ac:dyDescent="0.25">
      <c r="C2007" s="1" t="s">
        <v>3988</v>
      </c>
      <c r="D2007" s="1" t="s">
        <v>3989</v>
      </c>
      <c r="E2007" s="1">
        <v>1.3114754098360654E-2</v>
      </c>
    </row>
    <row r="2008" spans="3:5" x14ac:dyDescent="0.25">
      <c r="C2008" s="1" t="s">
        <v>3990</v>
      </c>
      <c r="D2008" s="1" t="s">
        <v>3991</v>
      </c>
      <c r="E2008" s="1">
        <v>1.355421686746988E-2</v>
      </c>
    </row>
    <row r="2009" spans="3:5" x14ac:dyDescent="0.25">
      <c r="C2009" s="1" t="s">
        <v>3992</v>
      </c>
      <c r="D2009" s="1" t="s">
        <v>3993</v>
      </c>
      <c r="E2009" s="1">
        <v>2.0215633423180591E-2</v>
      </c>
    </row>
    <row r="2010" spans="3:5" x14ac:dyDescent="0.25">
      <c r="C2010" s="1" t="s">
        <v>3994</v>
      </c>
      <c r="D2010" s="1" t="s">
        <v>3995</v>
      </c>
      <c r="E2010" s="1">
        <v>3.5519125683060107E-2</v>
      </c>
    </row>
    <row r="2011" spans="3:5" x14ac:dyDescent="0.25">
      <c r="C2011" s="1" t="s">
        <v>3996</v>
      </c>
      <c r="D2011" s="1" t="s">
        <v>3997</v>
      </c>
      <c r="E2011" s="1">
        <v>2.1459227467811159E-2</v>
      </c>
    </row>
    <row r="2012" spans="3:5" x14ac:dyDescent="0.25">
      <c r="C2012" s="1" t="s">
        <v>3998</v>
      </c>
      <c r="D2012" s="1" t="s">
        <v>3999</v>
      </c>
      <c r="E2012" s="1">
        <v>1.0494752623688158E-2</v>
      </c>
    </row>
    <row r="2013" spans="3:5" x14ac:dyDescent="0.25">
      <c r="C2013" s="1" t="s">
        <v>4000</v>
      </c>
      <c r="D2013" s="1" t="s">
        <v>4001</v>
      </c>
      <c r="E2013" s="1">
        <v>2.1276595744680851E-2</v>
      </c>
    </row>
    <row r="2014" spans="3:5" x14ac:dyDescent="0.25">
      <c r="C2014" s="1" t="s">
        <v>4002</v>
      </c>
      <c r="D2014" s="1" t="s">
        <v>4003</v>
      </c>
      <c r="E2014" s="1">
        <v>1.0050251256281405E-2</v>
      </c>
    </row>
    <row r="2015" spans="3:5" x14ac:dyDescent="0.25">
      <c r="C2015" s="1" t="s">
        <v>4004</v>
      </c>
      <c r="D2015" s="1" t="s">
        <v>4005</v>
      </c>
      <c r="E2015" s="1">
        <v>1.3392857142857142E-2</v>
      </c>
    </row>
    <row r="2016" spans="3:5" x14ac:dyDescent="0.25">
      <c r="C2016" s="1" t="s">
        <v>4006</v>
      </c>
      <c r="D2016" s="1" t="s">
        <v>4007</v>
      </c>
      <c r="E2016" s="1">
        <v>2.197802197802198E-2</v>
      </c>
    </row>
    <row r="2017" spans="3:5" x14ac:dyDescent="0.25">
      <c r="C2017" s="1" t="s">
        <v>4008</v>
      </c>
      <c r="D2017" s="1" t="s">
        <v>4009</v>
      </c>
      <c r="E2017" s="1">
        <v>3.8167938931297711E-2</v>
      </c>
    </row>
    <row r="2018" spans="3:5" x14ac:dyDescent="0.25">
      <c r="C2018" s="1" t="s">
        <v>4010</v>
      </c>
      <c r="D2018" s="1" t="s">
        <v>4011</v>
      </c>
      <c r="E2018" s="1">
        <v>2.4475524475524476E-2</v>
      </c>
    </row>
    <row r="2019" spans="3:5" x14ac:dyDescent="0.25">
      <c r="C2019" s="1" t="s">
        <v>4012</v>
      </c>
      <c r="D2019" s="1" t="s">
        <v>4013</v>
      </c>
      <c r="E2019" s="1">
        <v>2.097902097902098E-2</v>
      </c>
    </row>
    <row r="2020" spans="3:5" x14ac:dyDescent="0.25">
      <c r="C2020" s="1" t="s">
        <v>4014</v>
      </c>
      <c r="D2020" s="1" t="s">
        <v>4015</v>
      </c>
      <c r="E2020" s="1">
        <v>1.8867924528301886E-2</v>
      </c>
    </row>
    <row r="2021" spans="3:5" x14ac:dyDescent="0.25">
      <c r="C2021" s="1" t="s">
        <v>4016</v>
      </c>
      <c r="D2021" s="1" t="s">
        <v>4017</v>
      </c>
      <c r="E2021" s="1">
        <v>8.0906148867313909E-3</v>
      </c>
    </row>
    <row r="2022" spans="3:5" x14ac:dyDescent="0.25">
      <c r="C2022" s="1" t="s">
        <v>4018</v>
      </c>
      <c r="D2022" s="1" t="s">
        <v>4019</v>
      </c>
      <c r="E2022" s="1">
        <v>8.9285714285714281E-3</v>
      </c>
    </row>
    <row r="2023" spans="3:5" x14ac:dyDescent="0.25">
      <c r="C2023" s="1" t="s">
        <v>4020</v>
      </c>
      <c r="D2023" s="1" t="s">
        <v>4021</v>
      </c>
      <c r="E2023" s="1">
        <v>1.8494055482166448E-2</v>
      </c>
    </row>
    <row r="2024" spans="3:5" x14ac:dyDescent="0.25">
      <c r="C2024" s="1" t="s">
        <v>4022</v>
      </c>
      <c r="D2024" s="1" t="s">
        <v>4023</v>
      </c>
      <c r="E2024" s="1">
        <v>2.8885832187070151E-2</v>
      </c>
    </row>
    <row r="2025" spans="3:5" x14ac:dyDescent="0.25">
      <c r="C2025" s="1" t="s">
        <v>4024</v>
      </c>
      <c r="D2025" s="1" t="s">
        <v>4025</v>
      </c>
      <c r="E2025" s="1">
        <v>1.6491754122938532E-2</v>
      </c>
    </row>
    <row r="2026" spans="3:5" x14ac:dyDescent="0.25">
      <c r="C2026" s="1" t="s">
        <v>4026</v>
      </c>
      <c r="D2026" s="1" t="s">
        <v>4027</v>
      </c>
      <c r="E2026" s="1">
        <v>7.677543186180422E-3</v>
      </c>
    </row>
    <row r="2027" spans="3:5" x14ac:dyDescent="0.25">
      <c r="C2027" s="1" t="s">
        <v>4028</v>
      </c>
      <c r="D2027" s="1" t="s">
        <v>4029</v>
      </c>
      <c r="E2027" s="1">
        <v>1.048951048951049E-2</v>
      </c>
    </row>
    <row r="2028" spans="3:5" x14ac:dyDescent="0.25">
      <c r="C2028" s="1" t="s">
        <v>4030</v>
      </c>
      <c r="D2028" s="1" t="s">
        <v>4031</v>
      </c>
      <c r="E2028" s="1">
        <v>0</v>
      </c>
    </row>
    <row r="2029" spans="3:5" x14ac:dyDescent="0.25">
      <c r="C2029" s="1" t="s">
        <v>4032</v>
      </c>
      <c r="D2029" s="1" t="s">
        <v>4033</v>
      </c>
      <c r="E2029" s="1">
        <v>1.2765957446808508E-2</v>
      </c>
    </row>
    <row r="2030" spans="3:5" x14ac:dyDescent="0.25">
      <c r="C2030" s="1" t="s">
        <v>4034</v>
      </c>
      <c r="D2030" s="1" t="s">
        <v>4035</v>
      </c>
      <c r="E2030" s="1">
        <v>9.5238095238095247E-3</v>
      </c>
    </row>
    <row r="2031" spans="3:5" x14ac:dyDescent="0.25">
      <c r="C2031" s="1" t="s">
        <v>4036</v>
      </c>
      <c r="D2031" s="1" t="s">
        <v>4037</v>
      </c>
      <c r="E2031" s="1">
        <v>1.5332197614991484E-2</v>
      </c>
    </row>
    <row r="2032" spans="3:5" x14ac:dyDescent="0.25">
      <c r="C2032" s="1" t="s">
        <v>4038</v>
      </c>
      <c r="D2032" s="1" t="s">
        <v>4039</v>
      </c>
      <c r="E2032" s="1">
        <v>1.0416666666666664E-2</v>
      </c>
    </row>
    <row r="2033" spans="3:5" x14ac:dyDescent="0.25">
      <c r="C2033" s="1" t="s">
        <v>4040</v>
      </c>
      <c r="D2033" s="1" t="s">
        <v>4041</v>
      </c>
      <c r="E2033" s="1">
        <v>9.5846645367412137E-3</v>
      </c>
    </row>
    <row r="2034" spans="3:5" x14ac:dyDescent="0.25">
      <c r="C2034" s="1" t="s">
        <v>4042</v>
      </c>
      <c r="D2034" s="1" t="s">
        <v>4043</v>
      </c>
      <c r="E2034" s="1">
        <v>1.6129032258064516E-2</v>
      </c>
    </row>
    <row r="2035" spans="3:5" x14ac:dyDescent="0.25">
      <c r="C2035" s="1" t="s">
        <v>4044</v>
      </c>
      <c r="D2035" s="1" t="s">
        <v>4045</v>
      </c>
      <c r="E2035" s="1">
        <v>1.6129032258064516E-2</v>
      </c>
    </row>
    <row r="2036" spans="3:5" x14ac:dyDescent="0.25">
      <c r="C2036" s="1" t="s">
        <v>4046</v>
      </c>
      <c r="D2036" s="1" t="s">
        <v>4047</v>
      </c>
      <c r="E2036" s="1">
        <v>2.9207232267037551E-2</v>
      </c>
    </row>
    <row r="2037" spans="3:5" x14ac:dyDescent="0.25">
      <c r="C2037" s="1" t="s">
        <v>4048</v>
      </c>
      <c r="D2037" s="1" t="s">
        <v>4049</v>
      </c>
      <c r="E2037" s="1">
        <v>3.4055727554179564E-2</v>
      </c>
    </row>
    <row r="2038" spans="3:5" x14ac:dyDescent="0.25">
      <c r="C2038" s="1" t="s">
        <v>4050</v>
      </c>
      <c r="D2038" s="1" t="s">
        <v>4051</v>
      </c>
      <c r="E2038" s="1">
        <v>1.7595307917888565E-2</v>
      </c>
    </row>
    <row r="2039" spans="3:5" x14ac:dyDescent="0.25">
      <c r="C2039" s="1" t="s">
        <v>4052</v>
      </c>
      <c r="D2039" s="1" t="s">
        <v>4053</v>
      </c>
      <c r="E2039" s="1">
        <v>2.4691358024691357E-2</v>
      </c>
    </row>
    <row r="2040" spans="3:5" x14ac:dyDescent="0.25">
      <c r="C2040" s="1" t="s">
        <v>4054</v>
      </c>
      <c r="D2040" s="1" t="s">
        <v>4055</v>
      </c>
      <c r="E2040" s="1">
        <v>2.8517110266159697E-2</v>
      </c>
    </row>
    <row r="2041" spans="3:5" x14ac:dyDescent="0.25">
      <c r="C2041" s="1" t="s">
        <v>4056</v>
      </c>
      <c r="D2041" s="1" t="s">
        <v>4057</v>
      </c>
      <c r="E2041" s="1">
        <v>4.4970414201183431E-2</v>
      </c>
    </row>
    <row r="2042" spans="3:5" x14ac:dyDescent="0.25">
      <c r="C2042" s="1" t="s">
        <v>4058</v>
      </c>
      <c r="D2042" s="1" t="s">
        <v>4059</v>
      </c>
      <c r="E2042" s="1">
        <v>6.0270602706027063E-2</v>
      </c>
    </row>
    <row r="2043" spans="3:5" x14ac:dyDescent="0.25">
      <c r="C2043" s="1" t="s">
        <v>4060</v>
      </c>
      <c r="D2043" s="1" t="s">
        <v>4061</v>
      </c>
      <c r="E2043" s="1">
        <v>3.7130801687763712E-2</v>
      </c>
    </row>
    <row r="2044" spans="3:5" x14ac:dyDescent="0.25">
      <c r="C2044" s="1" t="s">
        <v>4062</v>
      </c>
      <c r="D2044" s="1" t="s">
        <v>4063</v>
      </c>
      <c r="E2044" s="1">
        <v>6.744487678339818E-2</v>
      </c>
    </row>
    <row r="2045" spans="3:5" x14ac:dyDescent="0.25">
      <c r="C2045" s="1" t="s">
        <v>4064</v>
      </c>
      <c r="D2045" s="1" t="s">
        <v>4065</v>
      </c>
      <c r="E2045" s="1">
        <v>6.4425770308123242E-2</v>
      </c>
    </row>
    <row r="2046" spans="3:5" x14ac:dyDescent="0.25">
      <c r="C2046" s="1" t="s">
        <v>4066</v>
      </c>
      <c r="D2046" s="1" t="s">
        <v>4067</v>
      </c>
      <c r="E2046" s="1">
        <v>4.2857142857142858E-2</v>
      </c>
    </row>
    <row r="2047" spans="3:5" x14ac:dyDescent="0.25">
      <c r="C2047" s="1" t="s">
        <v>4068</v>
      </c>
      <c r="D2047" s="1" t="s">
        <v>4069</v>
      </c>
      <c r="E2047" s="1">
        <v>3.6450079239302692E-2</v>
      </c>
    </row>
    <row r="2048" spans="3:5" x14ac:dyDescent="0.25">
      <c r="C2048" s="1" t="s">
        <v>4070</v>
      </c>
      <c r="D2048" s="1" t="s">
        <v>4071</v>
      </c>
      <c r="E2048" s="1">
        <v>6.3172043010752688E-2</v>
      </c>
    </row>
    <row r="2049" spans="3:5" x14ac:dyDescent="0.25">
      <c r="C2049" s="1" t="s">
        <v>4072</v>
      </c>
      <c r="D2049" s="1" t="s">
        <v>4073</v>
      </c>
      <c r="E2049" s="1">
        <v>3.2734952481520592E-2</v>
      </c>
    </row>
    <row r="2050" spans="3:5" x14ac:dyDescent="0.25">
      <c r="C2050" s="1" t="s">
        <v>4074</v>
      </c>
      <c r="D2050" s="1" t="s">
        <v>4075</v>
      </c>
      <c r="E2050" s="1">
        <v>3.6055143160127257E-2</v>
      </c>
    </row>
    <row r="2051" spans="3:5" x14ac:dyDescent="0.25">
      <c r="C2051" s="1" t="s">
        <v>4076</v>
      </c>
      <c r="D2051" s="1" t="s">
        <v>4077</v>
      </c>
      <c r="E2051" s="1">
        <v>3.272727272727273E-2</v>
      </c>
    </row>
    <row r="2052" spans="3:5" x14ac:dyDescent="0.25">
      <c r="C2052" s="1" t="s">
        <v>4078</v>
      </c>
      <c r="D2052" s="1" t="s">
        <v>4079</v>
      </c>
      <c r="E2052" s="1">
        <v>5.142083897158322E-2</v>
      </c>
    </row>
    <row r="2053" spans="3:5" x14ac:dyDescent="0.25">
      <c r="C2053" s="1" t="s">
        <v>4080</v>
      </c>
      <c r="D2053" s="1" t="s">
        <v>4081</v>
      </c>
      <c r="E2053" s="1">
        <v>7.7340569877883306E-2</v>
      </c>
    </row>
    <row r="2054" spans="3:5" x14ac:dyDescent="0.25">
      <c r="C2054" s="1" t="s">
        <v>4082</v>
      </c>
      <c r="D2054" s="1" t="s">
        <v>4083</v>
      </c>
      <c r="E2054" s="1">
        <v>3.4355828220858899E-2</v>
      </c>
    </row>
    <row r="2055" spans="3:5" x14ac:dyDescent="0.25">
      <c r="C2055" s="1" t="s">
        <v>4084</v>
      </c>
      <c r="D2055" s="1" t="s">
        <v>4085</v>
      </c>
      <c r="E2055" s="1">
        <v>4.0843214756258232E-2</v>
      </c>
    </row>
    <row r="2056" spans="3:5" x14ac:dyDescent="0.25">
      <c r="C2056" s="1" t="s">
        <v>4086</v>
      </c>
      <c r="D2056" s="1" t="s">
        <v>4087</v>
      </c>
      <c r="E2056" s="1">
        <v>3.2577903682719546E-2</v>
      </c>
    </row>
    <row r="2057" spans="3:5" x14ac:dyDescent="0.25">
      <c r="C2057" s="1" t="s">
        <v>4088</v>
      </c>
      <c r="D2057" s="1" t="s">
        <v>4089</v>
      </c>
      <c r="E2057" s="1">
        <v>3.9244186046511628E-2</v>
      </c>
    </row>
    <row r="2058" spans="3:5" x14ac:dyDescent="0.25">
      <c r="C2058" s="1" t="s">
        <v>4090</v>
      </c>
      <c r="D2058" s="1" t="s">
        <v>4091</v>
      </c>
      <c r="E2058" s="1">
        <v>4.5395590142671853E-2</v>
      </c>
    </row>
    <row r="2059" spans="3:5" x14ac:dyDescent="0.25">
      <c r="C2059" s="1" t="s">
        <v>4092</v>
      </c>
      <c r="D2059" s="1" t="s">
        <v>4093</v>
      </c>
      <c r="E2059" s="1">
        <v>3.074670571010249E-2</v>
      </c>
    </row>
    <row r="2060" spans="3:5" x14ac:dyDescent="0.25">
      <c r="C2060" s="1" t="s">
        <v>4094</v>
      </c>
      <c r="D2060" s="1" t="s">
        <v>4095</v>
      </c>
      <c r="E2060" s="1">
        <v>3.8585209003215437E-2</v>
      </c>
    </row>
    <row r="2061" spans="3:5" x14ac:dyDescent="0.25">
      <c r="C2061" s="1" t="s">
        <v>4096</v>
      </c>
      <c r="D2061" s="1" t="s">
        <v>4097</v>
      </c>
      <c r="E2061" s="1">
        <v>8.8315217391304351E-2</v>
      </c>
    </row>
    <row r="2062" spans="3:5" x14ac:dyDescent="0.25">
      <c r="C2062" s="1" t="s">
        <v>4098</v>
      </c>
      <c r="D2062" s="1" t="s">
        <v>4099</v>
      </c>
      <c r="E2062" s="1">
        <v>3.5365853658536582E-2</v>
      </c>
    </row>
    <row r="2063" spans="3:5" x14ac:dyDescent="0.25">
      <c r="C2063" s="1" t="s">
        <v>4100</v>
      </c>
      <c r="D2063" s="1" t="s">
        <v>4101</v>
      </c>
      <c r="E2063" s="1">
        <v>4.8314606741573035E-2</v>
      </c>
    </row>
    <row r="2064" spans="3:5" x14ac:dyDescent="0.25">
      <c r="C2064" s="1" t="s">
        <v>4102</v>
      </c>
      <c r="D2064" s="1" t="s">
        <v>4103</v>
      </c>
      <c r="E2064" s="1">
        <v>5.8265582655826556E-2</v>
      </c>
    </row>
    <row r="2065" spans="3:5" x14ac:dyDescent="0.25">
      <c r="C2065" s="1" t="s">
        <v>4104</v>
      </c>
      <c r="D2065" s="1" t="s">
        <v>4105</v>
      </c>
      <c r="E2065" s="1">
        <v>5.5989583333333343E-2</v>
      </c>
    </row>
    <row r="2066" spans="3:5" x14ac:dyDescent="0.25">
      <c r="C2066" s="1" t="s">
        <v>4106</v>
      </c>
      <c r="D2066" s="1" t="s">
        <v>4107</v>
      </c>
      <c r="E2066" s="1">
        <v>4.1078305519897301E-2</v>
      </c>
    </row>
    <row r="2067" spans="3:5" x14ac:dyDescent="0.25">
      <c r="C2067" s="1" t="s">
        <v>4108</v>
      </c>
      <c r="D2067" s="1" t="s">
        <v>4109</v>
      </c>
      <c r="E2067" s="1">
        <v>2.7777777777777776E-2</v>
      </c>
    </row>
    <row r="2068" spans="3:5" x14ac:dyDescent="0.25">
      <c r="C2068" s="1" t="s">
        <v>4110</v>
      </c>
      <c r="D2068" s="1" t="s">
        <v>4111</v>
      </c>
      <c r="E2068" s="1">
        <v>3.2786885245901641E-2</v>
      </c>
    </row>
    <row r="2069" spans="3:5" x14ac:dyDescent="0.25">
      <c r="C2069" s="1" t="s">
        <v>4112</v>
      </c>
      <c r="D2069" s="1" t="s">
        <v>4113</v>
      </c>
      <c r="E2069" s="1">
        <v>3.9951573849878935E-2</v>
      </c>
    </row>
    <row r="2070" spans="3:5" x14ac:dyDescent="0.25">
      <c r="C2070" s="1" t="s">
        <v>4114</v>
      </c>
      <c r="D2070" s="1" t="s">
        <v>4115</v>
      </c>
      <c r="E2070" s="1">
        <v>4.0868454661558112E-2</v>
      </c>
    </row>
    <row r="2071" spans="3:5" x14ac:dyDescent="0.25">
      <c r="C2071" s="1" t="s">
        <v>4116</v>
      </c>
      <c r="D2071" s="1" t="s">
        <v>4117</v>
      </c>
      <c r="E2071" s="1">
        <v>4.7752808988764037E-2</v>
      </c>
    </row>
    <row r="2072" spans="3:5" x14ac:dyDescent="0.25">
      <c r="C2072" s="1" t="s">
        <v>4118</v>
      </c>
      <c r="D2072" s="1" t="s">
        <v>4119</v>
      </c>
      <c r="E2072" s="1">
        <v>9.5816464237516871E-2</v>
      </c>
    </row>
    <row r="2073" spans="3:5" x14ac:dyDescent="0.25">
      <c r="C2073" s="1" t="s">
        <v>4120</v>
      </c>
      <c r="D2073" s="1" t="s">
        <v>4121</v>
      </c>
      <c r="E2073" s="1">
        <v>0.12352941176470589</v>
      </c>
    </row>
    <row r="2074" spans="3:5" x14ac:dyDescent="0.25">
      <c r="C2074" s="1" t="s">
        <v>4122</v>
      </c>
      <c r="D2074" s="1" t="s">
        <v>4123</v>
      </c>
      <c r="E2074" s="1">
        <v>9.0387374461979919E-2</v>
      </c>
    </row>
    <row r="2075" spans="3:5" x14ac:dyDescent="0.25">
      <c r="C2075" s="1" t="s">
        <v>4124</v>
      </c>
      <c r="D2075" s="1" t="s">
        <v>4125</v>
      </c>
      <c r="E2075" s="1">
        <v>2.8571428571428571E-2</v>
      </c>
    </row>
    <row r="2076" spans="3:5" x14ac:dyDescent="0.25">
      <c r="C2076" s="1" t="s">
        <v>4126</v>
      </c>
      <c r="D2076" s="1" t="s">
        <v>4127</v>
      </c>
      <c r="E2076" s="1">
        <v>6.8017366136034735E-2</v>
      </c>
    </row>
    <row r="2077" spans="3:5" x14ac:dyDescent="0.25">
      <c r="C2077" s="1" t="s">
        <v>4128</v>
      </c>
      <c r="D2077" s="1" t="s">
        <v>4129</v>
      </c>
      <c r="E2077" s="1">
        <v>6.6390041493775934E-2</v>
      </c>
    </row>
    <row r="2078" spans="3:5" x14ac:dyDescent="0.25">
      <c r="C2078" s="1" t="s">
        <v>4130</v>
      </c>
      <c r="D2078" s="1" t="s">
        <v>4131</v>
      </c>
      <c r="E2078" s="1">
        <v>9.145427286356822E-2</v>
      </c>
    </row>
    <row r="2079" spans="3:5" x14ac:dyDescent="0.25">
      <c r="C2079" s="1" t="s">
        <v>4132</v>
      </c>
      <c r="D2079" s="1" t="s">
        <v>4133</v>
      </c>
      <c r="E2079" s="1">
        <v>6.7842605156037988E-2</v>
      </c>
    </row>
    <row r="2080" spans="3:5" x14ac:dyDescent="0.25">
      <c r="C2080" s="1" t="s">
        <v>4134</v>
      </c>
      <c r="D2080" s="1" t="s">
        <v>4135</v>
      </c>
      <c r="E2080" s="1">
        <v>3.5294117647058823E-2</v>
      </c>
    </row>
    <row r="2081" spans="3:5" x14ac:dyDescent="0.25">
      <c r="C2081" s="1" t="s">
        <v>4136</v>
      </c>
      <c r="D2081" s="1" t="s">
        <v>4137</v>
      </c>
      <c r="E2081" s="1">
        <v>4.8426150121065374E-2</v>
      </c>
    </row>
    <row r="2082" spans="3:5" x14ac:dyDescent="0.25">
      <c r="C2082" s="1" t="s">
        <v>4138</v>
      </c>
      <c r="D2082" s="1" t="s">
        <v>4139</v>
      </c>
      <c r="E2082" s="1">
        <v>6.4156206415620642E-2</v>
      </c>
    </row>
    <row r="2083" spans="3:5" x14ac:dyDescent="0.25">
      <c r="C2083" s="1" t="s">
        <v>4140</v>
      </c>
      <c r="D2083" s="1" t="s">
        <v>4141</v>
      </c>
      <c r="E2083" s="1">
        <v>2.8735632183908046E-2</v>
      </c>
    </row>
    <row r="2084" spans="3:5" x14ac:dyDescent="0.25">
      <c r="C2084" s="1" t="s">
        <v>4142</v>
      </c>
      <c r="D2084" s="1" t="s">
        <v>4143</v>
      </c>
      <c r="E2084" s="1">
        <v>3.6249999999999998E-2</v>
      </c>
    </row>
    <row r="2085" spans="3:5" x14ac:dyDescent="0.25">
      <c r="C2085" s="1" t="s">
        <v>4144</v>
      </c>
      <c r="D2085" s="1" t="s">
        <v>4145</v>
      </c>
      <c r="E2085" s="1">
        <v>6.5714285714285711E-2</v>
      </c>
    </row>
    <row r="2086" spans="3:5" x14ac:dyDescent="0.25">
      <c r="C2086" s="1" t="s">
        <v>4146</v>
      </c>
      <c r="D2086" s="1" t="s">
        <v>4147</v>
      </c>
      <c r="E2086" s="1">
        <v>3.5952063914780293E-2</v>
      </c>
    </row>
    <row r="2087" spans="3:5" x14ac:dyDescent="0.25">
      <c r="C2087" s="1" t="s">
        <v>4148</v>
      </c>
      <c r="D2087" s="1" t="s">
        <v>4149</v>
      </c>
      <c r="E2087" s="1">
        <v>5.0847457627118647E-2</v>
      </c>
    </row>
    <row r="2088" spans="3:5" x14ac:dyDescent="0.25">
      <c r="C2088" s="1" t="s">
        <v>4150</v>
      </c>
      <c r="D2088" s="1" t="s">
        <v>4151</v>
      </c>
      <c r="E2088" s="1">
        <v>4.0540540540540543E-2</v>
      </c>
    </row>
    <row r="2089" spans="3:5" x14ac:dyDescent="0.25">
      <c r="C2089" s="1" t="s">
        <v>4152</v>
      </c>
      <c r="D2089" s="1" t="s">
        <v>4153</v>
      </c>
      <c r="E2089" s="1">
        <v>3.6764705882352942E-2</v>
      </c>
    </row>
    <row r="2090" spans="3:5" x14ac:dyDescent="0.25">
      <c r="C2090" s="1" t="s">
        <v>4154</v>
      </c>
      <c r="D2090" s="1" t="s">
        <v>4155</v>
      </c>
      <c r="E2090" s="1">
        <v>2.5442477876106196E-2</v>
      </c>
    </row>
    <row r="2091" spans="3:5" x14ac:dyDescent="0.25">
      <c r="C2091" s="1" t="s">
        <v>4156</v>
      </c>
      <c r="D2091" s="1" t="s">
        <v>4157</v>
      </c>
      <c r="E2091" s="1">
        <v>2.1601016518424398E-2</v>
      </c>
    </row>
    <row r="2092" spans="3:5" x14ac:dyDescent="0.25">
      <c r="C2092" s="1" t="s">
        <v>4158</v>
      </c>
      <c r="D2092" s="1" t="s">
        <v>4159</v>
      </c>
      <c r="E2092" s="1">
        <v>3.8002171552660155E-2</v>
      </c>
    </row>
    <row r="2093" spans="3:5" x14ac:dyDescent="0.25">
      <c r="C2093" s="1" t="s">
        <v>4160</v>
      </c>
      <c r="D2093" s="1" t="s">
        <v>4161</v>
      </c>
      <c r="E2093" s="1">
        <v>7.3979591836734693E-2</v>
      </c>
    </row>
    <row r="2094" spans="3:5" x14ac:dyDescent="0.25">
      <c r="C2094" s="1" t="s">
        <v>4162</v>
      </c>
      <c r="D2094" s="1" t="s">
        <v>4163</v>
      </c>
      <c r="E2094" s="1">
        <v>4.504504504504505E-2</v>
      </c>
    </row>
    <row r="2095" spans="3:5" x14ac:dyDescent="0.25">
      <c r="C2095" s="1" t="s">
        <v>4164</v>
      </c>
      <c r="D2095" s="1" t="s">
        <v>4165</v>
      </c>
      <c r="E2095" s="1">
        <v>6.545961002785515E-2</v>
      </c>
    </row>
    <row r="2096" spans="3:5" x14ac:dyDescent="0.25">
      <c r="C2096" s="1" t="s">
        <v>4166</v>
      </c>
      <c r="D2096" s="1" t="s">
        <v>4167</v>
      </c>
      <c r="E2096" s="1">
        <v>4.6357615894039729E-2</v>
      </c>
    </row>
    <row r="2097" spans="3:5" x14ac:dyDescent="0.25">
      <c r="C2097" s="1" t="s">
        <v>4168</v>
      </c>
      <c r="D2097" s="1" t="s">
        <v>4169</v>
      </c>
      <c r="E2097" s="1">
        <v>8.9953271028037379E-2</v>
      </c>
    </row>
    <row r="2098" spans="3:5" x14ac:dyDescent="0.25">
      <c r="C2098" s="1" t="s">
        <v>4170</v>
      </c>
      <c r="D2098" s="1" t="s">
        <v>4171</v>
      </c>
      <c r="E2098" s="1">
        <v>6.1624649859943981E-2</v>
      </c>
    </row>
    <row r="2099" spans="3:5" x14ac:dyDescent="0.25">
      <c r="C2099" s="1" t="s">
        <v>4172</v>
      </c>
      <c r="D2099" s="1" t="s">
        <v>4173</v>
      </c>
      <c r="E2099" s="1">
        <v>9.4017094017094016E-2</v>
      </c>
    </row>
    <row r="2100" spans="3:5" x14ac:dyDescent="0.25">
      <c r="C2100" s="1" t="s">
        <v>4174</v>
      </c>
      <c r="D2100" s="1" t="s">
        <v>4175</v>
      </c>
      <c r="E2100" s="1">
        <v>2.8768699654775604E-2</v>
      </c>
    </row>
    <row r="2101" spans="3:5" x14ac:dyDescent="0.25">
      <c r="C2101" s="1" t="s">
        <v>4176</v>
      </c>
      <c r="D2101" s="1" t="s">
        <v>4177</v>
      </c>
      <c r="E2101" s="1">
        <v>5.9251559251559255E-2</v>
      </c>
    </row>
    <row r="2102" spans="3:5" x14ac:dyDescent="0.25">
      <c r="C2102" s="1" t="s">
        <v>4178</v>
      </c>
      <c r="D2102" s="1" t="s">
        <v>4179</v>
      </c>
      <c r="E2102" s="1">
        <v>1.6282225237449117E-2</v>
      </c>
    </row>
    <row r="2103" spans="3:5" x14ac:dyDescent="0.25">
      <c r="C2103" s="1" t="s">
        <v>4180</v>
      </c>
      <c r="D2103" s="1" t="s">
        <v>4181</v>
      </c>
      <c r="E2103" s="1">
        <v>3.5526315789473684E-2</v>
      </c>
    </row>
    <row r="2104" spans="3:5" x14ac:dyDescent="0.25">
      <c r="C2104" s="1" t="s">
        <v>4182</v>
      </c>
      <c r="D2104" s="1" t="s">
        <v>4183</v>
      </c>
      <c r="E2104" s="1">
        <v>8.7167070217917655E-2</v>
      </c>
    </row>
    <row r="2105" spans="3:5" x14ac:dyDescent="0.25">
      <c r="C2105" s="1" t="s">
        <v>4184</v>
      </c>
      <c r="D2105" s="1" t="s">
        <v>4185</v>
      </c>
      <c r="E2105" s="1">
        <v>2.5498891352549888E-2</v>
      </c>
    </row>
    <row r="2106" spans="3:5" x14ac:dyDescent="0.25">
      <c r="C2106" s="1" t="s">
        <v>4186</v>
      </c>
      <c r="D2106" s="1" t="s">
        <v>4187</v>
      </c>
      <c r="E2106" s="1">
        <v>5.5424528301886794E-2</v>
      </c>
    </row>
    <row r="2107" spans="3:5" x14ac:dyDescent="0.25">
      <c r="C2107" s="1" t="s">
        <v>4188</v>
      </c>
      <c r="D2107" s="1" t="s">
        <v>4189</v>
      </c>
      <c r="E2107" s="1">
        <v>4.2998897464167588E-2</v>
      </c>
    </row>
    <row r="2108" spans="3:5" x14ac:dyDescent="0.25">
      <c r="C2108" s="1" t="s">
        <v>4190</v>
      </c>
      <c r="D2108" s="1" t="s">
        <v>4191</v>
      </c>
      <c r="E2108" s="1">
        <v>7.9323797139141741E-2</v>
      </c>
    </row>
    <row r="2109" spans="3:5" x14ac:dyDescent="0.25">
      <c r="C2109" s="1" t="s">
        <v>4192</v>
      </c>
      <c r="D2109" s="1" t="s">
        <v>4193</v>
      </c>
      <c r="E2109" s="1">
        <v>6.5918653576437586E-2</v>
      </c>
    </row>
    <row r="2110" spans="3:5" x14ac:dyDescent="0.25">
      <c r="C2110" s="1" t="s">
        <v>4194</v>
      </c>
      <c r="D2110" s="1" t="s">
        <v>4195</v>
      </c>
      <c r="E2110" s="1">
        <v>8.5336538461538464E-2</v>
      </c>
    </row>
    <row r="2111" spans="3:5" x14ac:dyDescent="0.25">
      <c r="C2111" s="1" t="s">
        <v>4196</v>
      </c>
      <c r="D2111" s="1" t="s">
        <v>4197</v>
      </c>
      <c r="E2111" s="1">
        <v>1.7621145374449341E-2</v>
      </c>
    </row>
    <row r="2112" spans="3:5" x14ac:dyDescent="0.25">
      <c r="C2112" s="1" t="s">
        <v>4198</v>
      </c>
      <c r="D2112" s="1" t="s">
        <v>4199</v>
      </c>
      <c r="E2112" s="1">
        <v>5.2851182197496523E-2</v>
      </c>
    </row>
    <row r="2113" spans="3:5" x14ac:dyDescent="0.25">
      <c r="C2113" s="1" t="s">
        <v>4200</v>
      </c>
      <c r="D2113" s="1" t="s">
        <v>4201</v>
      </c>
      <c r="E2113" s="1">
        <v>0.1031636863823934</v>
      </c>
    </row>
    <row r="2114" spans="3:5" x14ac:dyDescent="0.25">
      <c r="C2114" s="1" t="s">
        <v>4202</v>
      </c>
      <c r="D2114" s="1" t="s">
        <v>4203</v>
      </c>
      <c r="E2114" s="1">
        <v>3.1680440771349863E-2</v>
      </c>
    </row>
    <row r="2115" spans="3:5" x14ac:dyDescent="0.25">
      <c r="C2115" s="1" t="s">
        <v>4204</v>
      </c>
      <c r="D2115" s="1" t="s">
        <v>4205</v>
      </c>
      <c r="E2115" s="1">
        <v>4.2394014962593519E-2</v>
      </c>
    </row>
    <row r="2116" spans="3:5" x14ac:dyDescent="0.25">
      <c r="C2116" s="1" t="s">
        <v>4206</v>
      </c>
      <c r="D2116" s="1" t="s">
        <v>4207</v>
      </c>
      <c r="E2116" s="1">
        <v>2.3927392739273929E-2</v>
      </c>
    </row>
    <row r="2117" spans="3:5" x14ac:dyDescent="0.25">
      <c r="C2117" s="1" t="s">
        <v>4208</v>
      </c>
      <c r="D2117" s="1" t="s">
        <v>4209</v>
      </c>
      <c r="E2117" s="1">
        <v>3.996003996003996E-2</v>
      </c>
    </row>
    <row r="2118" spans="3:5" x14ac:dyDescent="0.25">
      <c r="C2118" s="1" t="s">
        <v>4210</v>
      </c>
      <c r="D2118" s="1" t="s">
        <v>4211</v>
      </c>
      <c r="E2118" s="1">
        <v>4.3941411451398134E-2</v>
      </c>
    </row>
    <row r="2119" spans="3:5" x14ac:dyDescent="0.25">
      <c r="C2119" s="1" t="s">
        <v>4212</v>
      </c>
      <c r="D2119" s="1" t="s">
        <v>4213</v>
      </c>
      <c r="E2119" s="1">
        <v>4.5034642032332567E-2</v>
      </c>
    </row>
    <row r="2120" spans="3:5" x14ac:dyDescent="0.25">
      <c r="C2120" s="1" t="s">
        <v>4214</v>
      </c>
      <c r="D2120" s="1" t="s">
        <v>4215</v>
      </c>
      <c r="E2120" s="1">
        <v>5.4565701559020047E-2</v>
      </c>
    </row>
    <row r="2121" spans="3:5" x14ac:dyDescent="0.25">
      <c r="C2121" s="1" t="s">
        <v>4216</v>
      </c>
      <c r="D2121" s="1" t="s">
        <v>4217</v>
      </c>
      <c r="E2121" s="1">
        <v>6.5420560747663545E-2</v>
      </c>
    </row>
    <row r="2122" spans="3:5" x14ac:dyDescent="0.25">
      <c r="C2122" s="1" t="s">
        <v>4218</v>
      </c>
      <c r="D2122" s="1" t="s">
        <v>4219</v>
      </c>
      <c r="E2122" s="1">
        <v>7.2864321608040197E-2</v>
      </c>
    </row>
    <row r="2123" spans="3:5" x14ac:dyDescent="0.25">
      <c r="C2123" s="1" t="s">
        <v>4220</v>
      </c>
      <c r="D2123" s="1" t="s">
        <v>4221</v>
      </c>
      <c r="E2123" s="1">
        <v>5.6790123456790124E-2</v>
      </c>
    </row>
    <row r="2124" spans="3:5" x14ac:dyDescent="0.25">
      <c r="C2124" s="1" t="s">
        <v>4222</v>
      </c>
      <c r="D2124" s="1" t="s">
        <v>4223</v>
      </c>
      <c r="E2124" s="1">
        <v>6.1194029850746269E-2</v>
      </c>
    </row>
    <row r="2125" spans="3:5" x14ac:dyDescent="0.25">
      <c r="C2125" s="1" t="s">
        <v>4224</v>
      </c>
      <c r="D2125" s="1" t="s">
        <v>4225</v>
      </c>
      <c r="E2125" s="1">
        <v>1.8469656992084433E-2</v>
      </c>
    </row>
    <row r="2126" spans="3:5" x14ac:dyDescent="0.25">
      <c r="C2126" s="1" t="s">
        <v>4226</v>
      </c>
      <c r="D2126" s="1" t="s">
        <v>4227</v>
      </c>
      <c r="E2126" s="1">
        <v>9.8360655737704916E-2</v>
      </c>
    </row>
    <row r="2127" spans="3:5" x14ac:dyDescent="0.25">
      <c r="C2127" s="1" t="s">
        <v>4228</v>
      </c>
      <c r="D2127" s="1" t="s">
        <v>4229</v>
      </c>
      <c r="E2127" s="1">
        <v>5.247524752475248E-2</v>
      </c>
    </row>
    <row r="2128" spans="3:5" x14ac:dyDescent="0.25">
      <c r="C2128" s="1" t="s">
        <v>4230</v>
      </c>
      <c r="D2128" s="1" t="s">
        <v>4231</v>
      </c>
      <c r="E2128" s="1">
        <v>4.8000000000000001E-2</v>
      </c>
    </row>
    <row r="2129" spans="3:5" x14ac:dyDescent="0.25">
      <c r="C2129" s="1" t="s">
        <v>4232</v>
      </c>
      <c r="D2129" s="1" t="s">
        <v>4233</v>
      </c>
      <c r="E2129" s="1">
        <v>7.1428571428571425E-2</v>
      </c>
    </row>
    <row r="2130" spans="3:5" x14ac:dyDescent="0.25">
      <c r="C2130" s="1" t="s">
        <v>4234</v>
      </c>
      <c r="D2130" s="1" t="s">
        <v>4235</v>
      </c>
      <c r="E2130" s="1">
        <v>3.7439613526570048E-2</v>
      </c>
    </row>
    <row r="2131" spans="3:5" x14ac:dyDescent="0.25">
      <c r="C2131" s="1" t="s">
        <v>4236</v>
      </c>
      <c r="D2131" s="1" t="s">
        <v>4237</v>
      </c>
      <c r="E2131" s="1">
        <v>4.0322580645161289E-2</v>
      </c>
    </row>
    <row r="2132" spans="3:5" x14ac:dyDescent="0.25">
      <c r="C2132" s="1" t="s">
        <v>4238</v>
      </c>
      <c r="D2132" s="1" t="s">
        <v>4239</v>
      </c>
      <c r="E2132" s="1">
        <v>4.4067796610169491E-2</v>
      </c>
    </row>
    <row r="2133" spans="3:5" x14ac:dyDescent="0.25">
      <c r="C2133" s="1" t="s">
        <v>4240</v>
      </c>
      <c r="D2133" s="1" t="s">
        <v>4241</v>
      </c>
      <c r="E2133" s="1">
        <v>2.8511087645195353E-2</v>
      </c>
    </row>
    <row r="2134" spans="3:5" x14ac:dyDescent="0.25">
      <c r="C2134" s="1" t="s">
        <v>4242</v>
      </c>
      <c r="D2134" s="1" t="s">
        <v>4243</v>
      </c>
      <c r="E2134" s="1">
        <v>4.5253863134657839E-2</v>
      </c>
    </row>
    <row r="2135" spans="3:5" x14ac:dyDescent="0.25">
      <c r="C2135" s="1" t="s">
        <v>4244</v>
      </c>
      <c r="D2135" s="1" t="s">
        <v>4245</v>
      </c>
      <c r="E2135" s="1">
        <v>2.6258205689277898E-2</v>
      </c>
    </row>
    <row r="2136" spans="3:5" x14ac:dyDescent="0.25">
      <c r="C2136" s="1" t="s">
        <v>4246</v>
      </c>
      <c r="D2136" s="1" t="s">
        <v>4247</v>
      </c>
      <c r="E2136" s="1">
        <v>5.569007263922518E-2</v>
      </c>
    </row>
    <row r="2137" spans="3:5" x14ac:dyDescent="0.25">
      <c r="C2137" s="1" t="s">
        <v>4248</v>
      </c>
      <c r="D2137" s="1" t="s">
        <v>4249</v>
      </c>
      <c r="E2137" s="1">
        <v>3.8503850385038507E-2</v>
      </c>
    </row>
    <row r="2138" spans="3:5" x14ac:dyDescent="0.25">
      <c r="C2138" s="1" t="s">
        <v>4250</v>
      </c>
      <c r="D2138" s="1" t="s">
        <v>4251</v>
      </c>
      <c r="E2138" s="1">
        <v>3.3613445378151259E-2</v>
      </c>
    </row>
    <row r="2139" spans="3:5" x14ac:dyDescent="0.25">
      <c r="C2139" s="1" t="s">
        <v>4252</v>
      </c>
      <c r="D2139" s="1" t="s">
        <v>4253</v>
      </c>
      <c r="E2139" s="1">
        <v>4.4692737430167592E-2</v>
      </c>
    </row>
    <row r="2140" spans="3:5" x14ac:dyDescent="0.25">
      <c r="C2140" s="1" t="s">
        <v>4254</v>
      </c>
      <c r="D2140" s="1" t="s">
        <v>4255</v>
      </c>
      <c r="E2140" s="1">
        <v>5.9679767103347887E-2</v>
      </c>
    </row>
    <row r="2141" spans="3:5" x14ac:dyDescent="0.25">
      <c r="C2141" s="1" t="s">
        <v>4256</v>
      </c>
      <c r="D2141" s="1" t="s">
        <v>4257</v>
      </c>
      <c r="E2141" s="1">
        <v>6.0810810810810814E-2</v>
      </c>
    </row>
    <row r="2142" spans="3:5" x14ac:dyDescent="0.25">
      <c r="C2142" s="1" t="s">
        <v>4258</v>
      </c>
      <c r="D2142" s="1" t="s">
        <v>4259</v>
      </c>
      <c r="E2142" s="1">
        <v>3.9787798408488062E-2</v>
      </c>
    </row>
    <row r="2143" spans="3:5" x14ac:dyDescent="0.25">
      <c r="C2143" s="1" t="s">
        <v>4260</v>
      </c>
      <c r="D2143" s="1" t="s">
        <v>4261</v>
      </c>
      <c r="E2143" s="1">
        <v>3.1460674157303373E-2</v>
      </c>
    </row>
    <row r="2144" spans="3:5" x14ac:dyDescent="0.25">
      <c r="C2144" s="1" t="s">
        <v>4262</v>
      </c>
      <c r="D2144" s="1" t="s">
        <v>4263</v>
      </c>
      <c r="E2144" s="1">
        <v>3.1680440771349863E-2</v>
      </c>
    </row>
    <row r="2145" spans="3:5" x14ac:dyDescent="0.25">
      <c r="C2145" s="1" t="s">
        <v>4264</v>
      </c>
      <c r="D2145" s="1" t="s">
        <v>4265</v>
      </c>
      <c r="E2145" s="1">
        <v>1.1093502377179081E-2</v>
      </c>
    </row>
    <row r="2146" spans="3:5" x14ac:dyDescent="0.25">
      <c r="C2146" s="1" t="s">
        <v>4266</v>
      </c>
      <c r="D2146" s="1" t="s">
        <v>4267</v>
      </c>
      <c r="E2146" s="1">
        <v>1.2326656394453007E-2</v>
      </c>
    </row>
    <row r="2147" spans="3:5" x14ac:dyDescent="0.25">
      <c r="C2147" s="1" t="s">
        <v>4268</v>
      </c>
      <c r="D2147" s="1" t="s">
        <v>4269</v>
      </c>
      <c r="E2147" s="1">
        <v>5.0808314087759807E-2</v>
      </c>
    </row>
    <row r="2148" spans="3:5" x14ac:dyDescent="0.25">
      <c r="C2148" s="1" t="s">
        <v>4270</v>
      </c>
      <c r="D2148" s="1" t="s">
        <v>4271</v>
      </c>
      <c r="E2148" s="1">
        <v>3.4255599472990776E-2</v>
      </c>
    </row>
    <row r="2149" spans="3:5" x14ac:dyDescent="0.25">
      <c r="C2149" s="1" t="s">
        <v>4272</v>
      </c>
      <c r="D2149" s="1" t="s">
        <v>4273</v>
      </c>
      <c r="E2149" s="1">
        <v>3.0693069306930693E-2</v>
      </c>
    </row>
    <row r="2150" spans="3:5" x14ac:dyDescent="0.25">
      <c r="C2150" s="1" t="s">
        <v>4274</v>
      </c>
      <c r="D2150" s="1" t="s">
        <v>4275</v>
      </c>
      <c r="E2150" s="1">
        <v>1.9047619047619049E-2</v>
      </c>
    </row>
    <row r="2151" spans="3:5" x14ac:dyDescent="0.25">
      <c r="C2151" s="1" t="s">
        <v>4276</v>
      </c>
      <c r="D2151" s="1" t="s">
        <v>4277</v>
      </c>
      <c r="E2151" s="1">
        <v>1.8567639257294429E-2</v>
      </c>
    </row>
    <row r="2152" spans="3:5" x14ac:dyDescent="0.25">
      <c r="C2152" s="1" t="s">
        <v>4278</v>
      </c>
      <c r="D2152" s="1" t="s">
        <v>4279</v>
      </c>
      <c r="E2152" s="1">
        <v>1.7857142857142856E-2</v>
      </c>
    </row>
    <row r="2153" spans="3:5" x14ac:dyDescent="0.25">
      <c r="C2153" s="1" t="s">
        <v>4280</v>
      </c>
      <c r="D2153" s="1" t="s">
        <v>4281</v>
      </c>
      <c r="E2153" s="1">
        <v>2.1868787276341946E-2</v>
      </c>
    </row>
    <row r="2154" spans="3:5" x14ac:dyDescent="0.25">
      <c r="C2154" s="1" t="s">
        <v>4282</v>
      </c>
      <c r="D2154" s="1" t="s">
        <v>4283</v>
      </c>
      <c r="E2154" s="1">
        <v>2.3876404494382018E-2</v>
      </c>
    </row>
    <row r="2155" spans="3:5" x14ac:dyDescent="0.25">
      <c r="C2155" s="1" t="s">
        <v>4284</v>
      </c>
      <c r="D2155" s="1" t="s">
        <v>4285</v>
      </c>
      <c r="E2155" s="1">
        <v>3.3783783783783786E-2</v>
      </c>
    </row>
    <row r="2156" spans="3:5" x14ac:dyDescent="0.25">
      <c r="C2156" s="1" t="s">
        <v>4286</v>
      </c>
      <c r="D2156" s="1" t="s">
        <v>4287</v>
      </c>
      <c r="E2156" s="1">
        <v>4.1394335511982572E-2</v>
      </c>
    </row>
    <row r="2157" spans="3:5" x14ac:dyDescent="0.25">
      <c r="C2157" s="1" t="s">
        <v>4288</v>
      </c>
      <c r="D2157" s="1" t="s">
        <v>4289</v>
      </c>
      <c r="E2157" s="1">
        <v>2.8484231943031534E-2</v>
      </c>
    </row>
    <row r="2158" spans="3:5" x14ac:dyDescent="0.25">
      <c r="C2158" s="1" t="s">
        <v>4290</v>
      </c>
      <c r="D2158" s="1" t="s">
        <v>4291</v>
      </c>
      <c r="E2158" s="1">
        <v>2.7158098933074686E-2</v>
      </c>
    </row>
    <row r="2159" spans="3:5" x14ac:dyDescent="0.25">
      <c r="C2159" s="1" t="s">
        <v>4292</v>
      </c>
      <c r="D2159" s="1" t="s">
        <v>4293</v>
      </c>
      <c r="E2159" s="1">
        <v>2.7942421676545301E-2</v>
      </c>
    </row>
    <row r="2160" spans="3:5" x14ac:dyDescent="0.25">
      <c r="C2160" s="1" t="s">
        <v>4294</v>
      </c>
      <c r="D2160" s="1" t="s">
        <v>4295</v>
      </c>
      <c r="E2160" s="1">
        <v>1.195814648729447E-2</v>
      </c>
    </row>
    <row r="2161" spans="3:5" x14ac:dyDescent="0.25">
      <c r="C2161" s="1" t="s">
        <v>4296</v>
      </c>
      <c r="D2161" s="1" t="s">
        <v>4297</v>
      </c>
      <c r="E2161" s="1">
        <v>2.8360049321824909E-2</v>
      </c>
    </row>
    <row r="2162" spans="3:5" x14ac:dyDescent="0.25">
      <c r="C2162" s="1" t="s">
        <v>4298</v>
      </c>
      <c r="D2162" s="1" t="s">
        <v>4299</v>
      </c>
      <c r="E2162" s="1">
        <v>2.6170798898071626E-2</v>
      </c>
    </row>
    <row r="2163" spans="3:5" x14ac:dyDescent="0.25">
      <c r="C2163" s="1" t="s">
        <v>4300</v>
      </c>
      <c r="D2163" s="1" t="s">
        <v>4301</v>
      </c>
      <c r="E2163" s="1">
        <v>3.795966785290629E-2</v>
      </c>
    </row>
    <row r="2164" spans="3:5" x14ac:dyDescent="0.25">
      <c r="C2164" s="1" t="s">
        <v>4302</v>
      </c>
      <c r="D2164" s="1" t="s">
        <v>4303</v>
      </c>
      <c r="E2164" s="1">
        <v>1.7402945113788489E-2</v>
      </c>
    </row>
    <row r="2165" spans="3:5" x14ac:dyDescent="0.25">
      <c r="C2165" s="1" t="s">
        <v>4304</v>
      </c>
      <c r="D2165" s="1" t="s">
        <v>4305</v>
      </c>
      <c r="E2165" s="1">
        <v>6.2975027144408252E-2</v>
      </c>
    </row>
    <row r="2166" spans="3:5" x14ac:dyDescent="0.25">
      <c r="C2166" s="1" t="s">
        <v>4306</v>
      </c>
      <c r="D2166" s="1" t="s">
        <v>4307</v>
      </c>
      <c r="E2166" s="1">
        <v>0.10663198959687907</v>
      </c>
    </row>
    <row r="2167" spans="3:5" x14ac:dyDescent="0.25">
      <c r="C2167" s="1" t="s">
        <v>4308</v>
      </c>
      <c r="D2167" s="1" t="s">
        <v>4309</v>
      </c>
      <c r="E2167" s="1">
        <v>5.8378378378378379E-2</v>
      </c>
    </row>
    <row r="2168" spans="3:5" x14ac:dyDescent="0.25">
      <c r="C2168" s="1" t="s">
        <v>4310</v>
      </c>
      <c r="D2168" s="1" t="s">
        <v>4311</v>
      </c>
      <c r="E2168" s="1">
        <v>3.8311180609851447E-2</v>
      </c>
    </row>
    <row r="2169" spans="3:5" x14ac:dyDescent="0.25">
      <c r="C2169" s="1" t="s">
        <v>4312</v>
      </c>
      <c r="D2169" s="1" t="s">
        <v>4313</v>
      </c>
      <c r="E2169" s="1">
        <v>3.6217303822937627E-2</v>
      </c>
    </row>
    <row r="2170" spans="3:5" x14ac:dyDescent="0.25">
      <c r="C2170" s="1" t="s">
        <v>4314</v>
      </c>
      <c r="D2170" s="1" t="s">
        <v>4315</v>
      </c>
      <c r="E2170" s="1">
        <v>3.0542986425339366E-2</v>
      </c>
    </row>
    <row r="2171" spans="3:5" x14ac:dyDescent="0.25">
      <c r="C2171" s="1" t="s">
        <v>4316</v>
      </c>
      <c r="D2171" s="1" t="s">
        <v>4317</v>
      </c>
      <c r="E2171" s="1">
        <v>2.7164685908319185E-2</v>
      </c>
    </row>
    <row r="2172" spans="3:5" x14ac:dyDescent="0.25">
      <c r="C2172" s="1" t="s">
        <v>4318</v>
      </c>
      <c r="D2172" s="1" t="s">
        <v>4319</v>
      </c>
      <c r="E2172" s="1">
        <v>2.6229508196721308E-2</v>
      </c>
    </row>
    <row r="2173" spans="3:5" x14ac:dyDescent="0.25">
      <c r="C2173" s="1" t="s">
        <v>4320</v>
      </c>
      <c r="D2173" s="1" t="s">
        <v>4321</v>
      </c>
      <c r="E2173" s="1">
        <v>4.974271012006861E-2</v>
      </c>
    </row>
    <row r="2174" spans="3:5" x14ac:dyDescent="0.25">
      <c r="C2174" s="1" t="s">
        <v>4322</v>
      </c>
      <c r="D2174" s="1" t="s">
        <v>4323</v>
      </c>
      <c r="E2174" s="1">
        <v>3.41726618705036E-2</v>
      </c>
    </row>
    <row r="2175" spans="3:5" x14ac:dyDescent="0.25">
      <c r="C2175" s="1" t="s">
        <v>4324</v>
      </c>
      <c r="D2175" s="1" t="s">
        <v>4325</v>
      </c>
      <c r="E2175" s="1">
        <v>3.6568213783403657E-2</v>
      </c>
    </row>
    <row r="2176" spans="3:5" x14ac:dyDescent="0.25">
      <c r="C2176" s="1" t="s">
        <v>4326</v>
      </c>
      <c r="D2176" s="1" t="s">
        <v>4327</v>
      </c>
      <c r="E2176" s="1">
        <v>4.405286343612335E-2</v>
      </c>
    </row>
    <row r="2177" spans="3:5" x14ac:dyDescent="0.25">
      <c r="C2177" s="1" t="s">
        <v>4328</v>
      </c>
      <c r="D2177" s="1" t="s">
        <v>4329</v>
      </c>
      <c r="E2177" s="1">
        <v>3.4201954397394138E-2</v>
      </c>
    </row>
    <row r="2178" spans="3:5" x14ac:dyDescent="0.25">
      <c r="C2178" s="1" t="s">
        <v>4330</v>
      </c>
      <c r="D2178" s="1" t="s">
        <v>4331</v>
      </c>
      <c r="E2178" s="1">
        <v>2.2304832713754649E-2</v>
      </c>
    </row>
    <row r="2179" spans="3:5" x14ac:dyDescent="0.25">
      <c r="C2179" s="1" t="s">
        <v>4332</v>
      </c>
      <c r="D2179" s="1" t="s">
        <v>4333</v>
      </c>
      <c r="E2179" s="1">
        <v>2.4680851063829789E-2</v>
      </c>
    </row>
    <row r="2180" spans="3:5" x14ac:dyDescent="0.25">
      <c r="C2180" s="1" t="s">
        <v>4334</v>
      </c>
      <c r="D2180" s="1" t="s">
        <v>4335</v>
      </c>
      <c r="E2180" s="1">
        <v>3.7453183520599252E-2</v>
      </c>
    </row>
    <row r="2181" spans="3:5" x14ac:dyDescent="0.25">
      <c r="C2181" s="1" t="s">
        <v>4336</v>
      </c>
      <c r="D2181" s="1" t="s">
        <v>4337</v>
      </c>
      <c r="E2181" s="1">
        <v>5.4545454545454543E-2</v>
      </c>
    </row>
    <row r="2182" spans="3:5" x14ac:dyDescent="0.25">
      <c r="C2182" s="1" t="s">
        <v>4338</v>
      </c>
      <c r="D2182" s="1" t="s">
        <v>4339</v>
      </c>
      <c r="E2182" s="1">
        <v>0.10882016036655212</v>
      </c>
    </row>
    <row r="2183" spans="3:5" x14ac:dyDescent="0.25">
      <c r="C2183" s="1" t="s">
        <v>4340</v>
      </c>
      <c r="D2183" s="1" t="s">
        <v>4341</v>
      </c>
      <c r="E2183" s="1">
        <v>0.13520749665327977</v>
      </c>
    </row>
    <row r="2184" spans="3:5" x14ac:dyDescent="0.25">
      <c r="C2184" s="1" t="s">
        <v>4342</v>
      </c>
      <c r="D2184" s="1" t="s">
        <v>4343</v>
      </c>
      <c r="E2184" s="1">
        <v>7.2383073496659248E-2</v>
      </c>
    </row>
    <row r="2185" spans="3:5" x14ac:dyDescent="0.25">
      <c r="C2185" s="1" t="s">
        <v>4344</v>
      </c>
      <c r="D2185" s="1" t="s">
        <v>4345</v>
      </c>
      <c r="E2185" s="1">
        <v>6.3802083333333329E-2</v>
      </c>
    </row>
    <row r="2186" spans="3:5" x14ac:dyDescent="0.25">
      <c r="C2186" s="1" t="s">
        <v>4346</v>
      </c>
      <c r="D2186" s="1" t="s">
        <v>4347</v>
      </c>
      <c r="E2186" s="1">
        <v>3.996003996003996E-2</v>
      </c>
    </row>
    <row r="2187" spans="3:5" x14ac:dyDescent="0.25">
      <c r="C2187" s="1" t="s">
        <v>4348</v>
      </c>
      <c r="D2187" s="1" t="s">
        <v>4349</v>
      </c>
      <c r="E2187" s="1">
        <v>3.2913843175217811E-2</v>
      </c>
    </row>
    <row r="2188" spans="3:5" x14ac:dyDescent="0.25">
      <c r="C2188" s="1" t="s">
        <v>4350</v>
      </c>
      <c r="D2188" s="1" t="s">
        <v>4351</v>
      </c>
      <c r="E2188" s="1">
        <v>2.2167487684729065E-2</v>
      </c>
    </row>
    <row r="2189" spans="3:5" x14ac:dyDescent="0.25">
      <c r="C2189" s="1" t="s">
        <v>4352</v>
      </c>
      <c r="D2189" s="1" t="s">
        <v>4353</v>
      </c>
      <c r="E2189" s="1">
        <v>3.9447731755424063E-2</v>
      </c>
    </row>
    <row r="2190" spans="3:5" x14ac:dyDescent="0.25">
      <c r="C2190" s="1" t="s">
        <v>4354</v>
      </c>
      <c r="D2190" s="1" t="s">
        <v>4355</v>
      </c>
      <c r="E2190" s="1">
        <v>3.3367037411526794E-2</v>
      </c>
    </row>
    <row r="2191" spans="3:5" x14ac:dyDescent="0.25">
      <c r="C2191" s="1" t="s">
        <v>4356</v>
      </c>
      <c r="D2191" s="1" t="s">
        <v>4357</v>
      </c>
      <c r="E2191" s="1">
        <v>1.932367149758454E-2</v>
      </c>
    </row>
    <row r="2192" spans="3:5" x14ac:dyDescent="0.25">
      <c r="C2192" s="1" t="s">
        <v>4358</v>
      </c>
      <c r="D2192" s="1" t="s">
        <v>4359</v>
      </c>
      <c r="E2192" s="1">
        <v>3.7647058823529408E-2</v>
      </c>
    </row>
    <row r="2193" spans="3:5" x14ac:dyDescent="0.25">
      <c r="C2193" s="1" t="s">
        <v>4360</v>
      </c>
      <c r="D2193" s="1" t="s">
        <v>4361</v>
      </c>
      <c r="E2193" s="1">
        <v>2.1118012422360249E-2</v>
      </c>
    </row>
    <row r="2194" spans="3:5" x14ac:dyDescent="0.25">
      <c r="C2194" s="1" t="s">
        <v>4362</v>
      </c>
      <c r="D2194" s="1" t="s">
        <v>4363</v>
      </c>
      <c r="E2194" s="1">
        <v>1.0794896957801767E-2</v>
      </c>
    </row>
    <row r="2195" spans="3:5" x14ac:dyDescent="0.25">
      <c r="C2195" s="1" t="s">
        <v>4364</v>
      </c>
      <c r="D2195" s="1" t="s">
        <v>4365</v>
      </c>
      <c r="E2195" s="1">
        <v>2.5094102885821833E-2</v>
      </c>
    </row>
    <row r="2196" spans="3:5" x14ac:dyDescent="0.25">
      <c r="C2196" s="1" t="s">
        <v>4366</v>
      </c>
      <c r="D2196" s="1" t="s">
        <v>4367</v>
      </c>
      <c r="E2196" s="1">
        <v>1.2875536480686695E-2</v>
      </c>
    </row>
    <row r="2197" spans="3:5" x14ac:dyDescent="0.25">
      <c r="C2197" s="1" t="s">
        <v>4368</v>
      </c>
      <c r="D2197" s="1" t="s">
        <v>4369</v>
      </c>
      <c r="E2197" s="1">
        <v>2.1505376344086023E-2</v>
      </c>
    </row>
    <row r="2198" spans="3:5" x14ac:dyDescent="0.25">
      <c r="C2198" s="1" t="s">
        <v>4370</v>
      </c>
      <c r="D2198" s="1" t="s">
        <v>4371</v>
      </c>
      <c r="E2198" s="1">
        <v>5.6603773584905669E-2</v>
      </c>
    </row>
    <row r="2199" spans="3:5" x14ac:dyDescent="0.25">
      <c r="C2199" s="1" t="s">
        <v>4372</v>
      </c>
      <c r="D2199" s="1" t="s">
        <v>4373</v>
      </c>
      <c r="E2199" s="1">
        <v>5.9203444564047365E-2</v>
      </c>
    </row>
    <row r="2200" spans="3:5" x14ac:dyDescent="0.25">
      <c r="C2200" s="1" t="s">
        <v>4374</v>
      </c>
      <c r="D2200" s="1" t="s">
        <v>4375</v>
      </c>
      <c r="E2200" s="1">
        <v>5.6729699666295881E-2</v>
      </c>
    </row>
    <row r="2201" spans="3:5" x14ac:dyDescent="0.25">
      <c r="C2201" s="1" t="s">
        <v>4376</v>
      </c>
      <c r="D2201" s="1" t="s">
        <v>4377</v>
      </c>
      <c r="E2201" s="1">
        <v>4.6660567246111617E-2</v>
      </c>
    </row>
    <row r="2202" spans="3:5" x14ac:dyDescent="0.25">
      <c r="C2202" s="1" t="s">
        <v>4378</v>
      </c>
      <c r="D2202" s="1" t="s">
        <v>4379</v>
      </c>
      <c r="E2202" s="1">
        <v>0.10419681620839363</v>
      </c>
    </row>
    <row r="2203" spans="3:5" x14ac:dyDescent="0.25">
      <c r="C2203" s="1" t="s">
        <v>4380</v>
      </c>
      <c r="D2203" s="1" t="s">
        <v>4381</v>
      </c>
      <c r="E2203" s="1">
        <v>4.7311827956989252E-2</v>
      </c>
    </row>
    <row r="2204" spans="3:5" x14ac:dyDescent="0.25">
      <c r="C2204" s="1" t="s">
        <v>4382</v>
      </c>
      <c r="D2204" s="1" t="s">
        <v>4383</v>
      </c>
      <c r="E2204" s="1">
        <v>2.9023746701846966E-2</v>
      </c>
    </row>
    <row r="2205" spans="3:5" x14ac:dyDescent="0.25">
      <c r="C2205" s="1" t="s">
        <v>4384</v>
      </c>
      <c r="D2205" s="1" t="s">
        <v>4385</v>
      </c>
      <c r="E2205" s="1">
        <v>2.480270574971815E-2</v>
      </c>
    </row>
    <row r="2206" spans="3:5" x14ac:dyDescent="0.25">
      <c r="C2206" s="1" t="s">
        <v>4386</v>
      </c>
      <c r="D2206" s="1" t="s">
        <v>4387</v>
      </c>
      <c r="E2206" s="1">
        <v>3.6157024793388427E-2</v>
      </c>
    </row>
    <row r="2207" spans="3:5" x14ac:dyDescent="0.25">
      <c r="C2207" s="1" t="s">
        <v>4388</v>
      </c>
      <c r="D2207" s="1" t="s">
        <v>4389</v>
      </c>
      <c r="E2207" s="1">
        <v>5.179282868525896E-2</v>
      </c>
    </row>
    <row r="2208" spans="3:5" x14ac:dyDescent="0.25">
      <c r="C2208" s="1" t="s">
        <v>4390</v>
      </c>
      <c r="D2208" s="1" t="s">
        <v>4391</v>
      </c>
      <c r="E2208" s="1">
        <v>0.11706629055007052</v>
      </c>
    </row>
    <row r="2209" spans="3:5" x14ac:dyDescent="0.25">
      <c r="C2209" s="1" t="s">
        <v>4392</v>
      </c>
      <c r="D2209" s="1" t="s">
        <v>4393</v>
      </c>
      <c r="E2209" s="1">
        <v>8.632138114209828E-2</v>
      </c>
    </row>
    <row r="2210" spans="3:5" x14ac:dyDescent="0.25">
      <c r="C2210" s="1" t="s">
        <v>4394</v>
      </c>
      <c r="D2210" s="1" t="s">
        <v>4395</v>
      </c>
      <c r="E2210" s="1">
        <v>7.6456310679611644E-2</v>
      </c>
    </row>
    <row r="2211" spans="3:5" x14ac:dyDescent="0.25">
      <c r="C2211" s="1" t="s">
        <v>4396</v>
      </c>
      <c r="D2211" s="1" t="s">
        <v>4397</v>
      </c>
      <c r="E2211" s="1">
        <v>7.4999999999999997E-2</v>
      </c>
    </row>
    <row r="2212" spans="3:5" x14ac:dyDescent="0.25">
      <c r="C2212" s="1" t="s">
        <v>4398</v>
      </c>
      <c r="D2212" s="1" t="s">
        <v>4399</v>
      </c>
      <c r="E2212" s="1">
        <v>8.7999999999999995E-2</v>
      </c>
    </row>
    <row r="2213" spans="3:5" x14ac:dyDescent="0.25">
      <c r="C2213" s="1" t="s">
        <v>4400</v>
      </c>
      <c r="D2213" s="1" t="s">
        <v>4401</v>
      </c>
      <c r="E2213" s="1">
        <v>6.1050061050061048E-2</v>
      </c>
    </row>
    <row r="2214" spans="3:5" x14ac:dyDescent="0.25">
      <c r="C2214" s="1" t="s">
        <v>4402</v>
      </c>
      <c r="D2214" s="1" t="s">
        <v>4403</v>
      </c>
      <c r="E2214" s="1">
        <v>3.8946162657502864E-2</v>
      </c>
    </row>
    <row r="2215" spans="3:5" x14ac:dyDescent="0.25">
      <c r="C2215" s="1" t="s">
        <v>4404</v>
      </c>
      <c r="D2215" s="1" t="s">
        <v>4405</v>
      </c>
      <c r="E2215" s="1">
        <v>4.3478260869565216E-2</v>
      </c>
    </row>
    <row r="2216" spans="3:5" x14ac:dyDescent="0.25">
      <c r="C2216" s="1" t="s">
        <v>4406</v>
      </c>
      <c r="D2216" s="1" t="s">
        <v>4407</v>
      </c>
      <c r="E2216" s="1">
        <v>7.5301204819277115E-2</v>
      </c>
    </row>
    <row r="2217" spans="3:5" x14ac:dyDescent="0.25">
      <c r="C2217" s="1" t="s">
        <v>4408</v>
      </c>
      <c r="D2217" s="1" t="s">
        <v>4409</v>
      </c>
      <c r="E2217" s="1">
        <v>8.9494163424124515E-2</v>
      </c>
    </row>
    <row r="2218" spans="3:5" x14ac:dyDescent="0.25">
      <c r="C2218" s="1" t="s">
        <v>4410</v>
      </c>
      <c r="D2218" s="1" t="s">
        <v>4411</v>
      </c>
      <c r="E2218" s="1">
        <v>0.11707988980716254</v>
      </c>
    </row>
    <row r="2219" spans="3:5" x14ac:dyDescent="0.25">
      <c r="C2219" s="1" t="s">
        <v>4412</v>
      </c>
      <c r="D2219" s="1" t="s">
        <v>4413</v>
      </c>
      <c r="E2219" s="1">
        <v>3.7499999999999999E-2</v>
      </c>
    </row>
    <row r="2220" spans="3:5" x14ac:dyDescent="0.25">
      <c r="C2220" s="1" t="s">
        <v>4414</v>
      </c>
      <c r="D2220" s="1" t="s">
        <v>4415</v>
      </c>
      <c r="E2220" s="1">
        <v>0.10150891632373113</v>
      </c>
    </row>
    <row r="2221" spans="3:5" x14ac:dyDescent="0.25">
      <c r="C2221" s="1" t="s">
        <v>4416</v>
      </c>
      <c r="D2221" s="1" t="s">
        <v>4417</v>
      </c>
      <c r="E2221" s="1">
        <v>5.5374592833876218E-2</v>
      </c>
    </row>
    <row r="2222" spans="3:5" x14ac:dyDescent="0.25">
      <c r="C2222" s="1" t="s">
        <v>4418</v>
      </c>
      <c r="D2222" s="1" t="s">
        <v>4419</v>
      </c>
      <c r="E2222" s="1">
        <v>8.2901554404145095E-2</v>
      </c>
    </row>
    <row r="2223" spans="3:5" x14ac:dyDescent="0.25">
      <c r="C2223" s="1" t="s">
        <v>4420</v>
      </c>
      <c r="D2223" s="1" t="s">
        <v>4421</v>
      </c>
      <c r="E2223" s="1">
        <v>1.85546875E-2</v>
      </c>
    </row>
    <row r="2224" spans="3:5" x14ac:dyDescent="0.25">
      <c r="C2224" s="1" t="s">
        <v>4422</v>
      </c>
      <c r="D2224" s="1" t="s">
        <v>4423</v>
      </c>
      <c r="E2224" s="1">
        <v>2.8061224489795918E-2</v>
      </c>
    </row>
    <row r="2225" spans="3:5" x14ac:dyDescent="0.25">
      <c r="C2225" s="1" t="s">
        <v>4424</v>
      </c>
      <c r="D2225" s="1" t="s">
        <v>4425</v>
      </c>
      <c r="E2225" s="1">
        <v>1.3921113689095125E-2</v>
      </c>
    </row>
    <row r="2226" spans="3:5" x14ac:dyDescent="0.25">
      <c r="C2226" s="1" t="s">
        <v>4426</v>
      </c>
      <c r="D2226" s="1" t="s">
        <v>4427</v>
      </c>
      <c r="E2226" s="1">
        <v>1.9097222222222224E-2</v>
      </c>
    </row>
    <row r="2227" spans="3:5" x14ac:dyDescent="0.25">
      <c r="C2227" s="1" t="s">
        <v>4428</v>
      </c>
      <c r="D2227" s="1" t="s">
        <v>4429</v>
      </c>
      <c r="E2227" s="1">
        <v>1.5990159901599015E-2</v>
      </c>
    </row>
    <row r="2228" spans="3:5" x14ac:dyDescent="0.25">
      <c r="C2228" s="1" t="s">
        <v>4430</v>
      </c>
      <c r="D2228" s="1" t="s">
        <v>4431</v>
      </c>
      <c r="E2228" s="1">
        <v>2.1645021645021644E-2</v>
      </c>
    </row>
    <row r="2229" spans="3:5" x14ac:dyDescent="0.25">
      <c r="C2229" s="1" t="s">
        <v>4432</v>
      </c>
      <c r="D2229" s="1" t="s">
        <v>4433</v>
      </c>
      <c r="E2229" s="1">
        <v>8.6821705426356588E-2</v>
      </c>
    </row>
    <row r="2230" spans="3:5" x14ac:dyDescent="0.25">
      <c r="C2230" s="1" t="s">
        <v>4434</v>
      </c>
      <c r="D2230" s="1" t="s">
        <v>4435</v>
      </c>
      <c r="E2230" s="1">
        <v>6.6429418742585997E-2</v>
      </c>
    </row>
    <row r="2231" spans="3:5" x14ac:dyDescent="0.25">
      <c r="C2231" s="1" t="s">
        <v>4436</v>
      </c>
      <c r="D2231" s="1" t="s">
        <v>4437</v>
      </c>
      <c r="E2231" s="1">
        <v>6.148055207026349E-2</v>
      </c>
    </row>
    <row r="2232" spans="3:5" x14ac:dyDescent="0.25">
      <c r="C2232" s="1" t="s">
        <v>4438</v>
      </c>
      <c r="D2232" s="1" t="s">
        <v>4439</v>
      </c>
      <c r="E2232" s="1">
        <v>3.5799522673031027E-2</v>
      </c>
    </row>
    <row r="2233" spans="3:5" x14ac:dyDescent="0.25">
      <c r="C2233" s="1" t="s">
        <v>4440</v>
      </c>
      <c r="D2233" s="1" t="s">
        <v>4441</v>
      </c>
      <c r="E2233" s="1">
        <v>3.5885167464114832E-2</v>
      </c>
    </row>
    <row r="2234" spans="3:5" x14ac:dyDescent="0.25">
      <c r="C2234" s="1" t="s">
        <v>4442</v>
      </c>
      <c r="D2234" s="1" t="s">
        <v>4443</v>
      </c>
      <c r="E2234" s="1">
        <v>9.5015576323987536E-2</v>
      </c>
    </row>
    <row r="2235" spans="3:5" x14ac:dyDescent="0.25">
      <c r="C2235" s="1" t="s">
        <v>4444</v>
      </c>
      <c r="D2235" s="1" t="s">
        <v>4445</v>
      </c>
      <c r="E2235" s="1">
        <v>8.5048010973936897E-2</v>
      </c>
    </row>
    <row r="2236" spans="3:5" x14ac:dyDescent="0.25">
      <c r="C2236" s="1" t="s">
        <v>4446</v>
      </c>
      <c r="D2236" s="1" t="s">
        <v>4447</v>
      </c>
      <c r="E2236" s="1">
        <v>0.10591471801925723</v>
      </c>
    </row>
    <row r="2237" spans="3:5" x14ac:dyDescent="0.25">
      <c r="C2237" s="1" t="s">
        <v>4448</v>
      </c>
      <c r="D2237" s="1" t="s">
        <v>4449</v>
      </c>
      <c r="E2237" s="1">
        <v>5.1643192488262907E-2</v>
      </c>
    </row>
    <row r="2238" spans="3:5" x14ac:dyDescent="0.25">
      <c r="C2238" s="1" t="s">
        <v>4450</v>
      </c>
      <c r="D2238" s="1" t="s">
        <v>4451</v>
      </c>
      <c r="E2238" s="1">
        <v>5.0420168067226892E-2</v>
      </c>
    </row>
    <row r="2239" spans="3:5" x14ac:dyDescent="0.25">
      <c r="C2239" s="1" t="s">
        <v>4452</v>
      </c>
      <c r="D2239" s="1" t="s">
        <v>4453</v>
      </c>
      <c r="E2239" s="1">
        <v>5.6876938986556352E-2</v>
      </c>
    </row>
    <row r="2240" spans="3:5" x14ac:dyDescent="0.25">
      <c r="C2240" s="1" t="s">
        <v>4454</v>
      </c>
      <c r="D2240" s="1" t="s">
        <v>4455</v>
      </c>
      <c r="E2240" s="1">
        <v>2.2687609075043625E-2</v>
      </c>
    </row>
    <row r="2241" spans="3:5" x14ac:dyDescent="0.25">
      <c r="C2241" s="1" t="s">
        <v>4456</v>
      </c>
      <c r="D2241" s="1" t="s">
        <v>4457</v>
      </c>
      <c r="E2241" s="1">
        <v>2.2587268993839834E-2</v>
      </c>
    </row>
    <row r="2242" spans="3:5" x14ac:dyDescent="0.25">
      <c r="C2242" s="1" t="s">
        <v>4458</v>
      </c>
      <c r="D2242" s="1" t="s">
        <v>4459</v>
      </c>
      <c r="E2242" s="1">
        <v>3.8128249566724434E-2</v>
      </c>
    </row>
    <row r="2243" spans="3:5" x14ac:dyDescent="0.25">
      <c r="C2243" s="1" t="s">
        <v>4460</v>
      </c>
      <c r="D2243" s="1" t="s">
        <v>4461</v>
      </c>
      <c r="E2243" s="1">
        <v>3.2637075718015669E-2</v>
      </c>
    </row>
    <row r="2244" spans="3:5" x14ac:dyDescent="0.25">
      <c r="C2244" s="1" t="s">
        <v>4462</v>
      </c>
      <c r="D2244" s="1" t="s">
        <v>4463</v>
      </c>
      <c r="E2244" s="1">
        <v>4.4709388971684055E-2</v>
      </c>
    </row>
    <row r="2245" spans="3:5" x14ac:dyDescent="0.25">
      <c r="C2245" s="1" t="s">
        <v>4464</v>
      </c>
      <c r="D2245" s="1" t="s">
        <v>4465</v>
      </c>
      <c r="E2245" s="1">
        <v>3.5159443990188062E-2</v>
      </c>
    </row>
    <row r="2246" spans="3:5" x14ac:dyDescent="0.25">
      <c r="C2246" s="1" t="s">
        <v>4466</v>
      </c>
      <c r="D2246" s="1" t="s">
        <v>4467</v>
      </c>
      <c r="E2246" s="1">
        <v>4.0358744394618833E-2</v>
      </c>
    </row>
    <row r="2247" spans="3:5" x14ac:dyDescent="0.25">
      <c r="C2247" s="1" t="s">
        <v>4468</v>
      </c>
      <c r="D2247" s="1" t="s">
        <v>4469</v>
      </c>
      <c r="E2247" s="1">
        <v>4.24597364568082E-2</v>
      </c>
    </row>
    <row r="2248" spans="3:5" x14ac:dyDescent="0.25">
      <c r="C2248" s="1" t="s">
        <v>4470</v>
      </c>
      <c r="D2248" s="1" t="s">
        <v>4471</v>
      </c>
      <c r="E2248" s="1">
        <v>0.06</v>
      </c>
    </row>
    <row r="2249" spans="3:5" x14ac:dyDescent="0.25">
      <c r="C2249" s="1" t="s">
        <v>4472</v>
      </c>
      <c r="D2249" s="1" t="s">
        <v>4473</v>
      </c>
      <c r="E2249" s="1">
        <v>6.9611780455153954E-2</v>
      </c>
    </row>
    <row r="2250" spans="3:5" x14ac:dyDescent="0.25">
      <c r="C2250" s="1" t="s">
        <v>4474</v>
      </c>
      <c r="D2250" s="1" t="s">
        <v>4475</v>
      </c>
      <c r="E2250" s="1">
        <v>3.2902467685076382E-2</v>
      </c>
    </row>
    <row r="2251" spans="3:5" x14ac:dyDescent="0.25">
      <c r="C2251" s="1" t="s">
        <v>4476</v>
      </c>
      <c r="D2251" s="1" t="s">
        <v>4477</v>
      </c>
      <c r="E2251" s="1">
        <v>3.8525963149078725E-2</v>
      </c>
    </row>
    <row r="2252" spans="3:5" x14ac:dyDescent="0.25">
      <c r="C2252" s="1" t="s">
        <v>4478</v>
      </c>
      <c r="D2252" s="1" t="s">
        <v>4479</v>
      </c>
      <c r="E2252" s="1">
        <v>3.1645569620253167E-2</v>
      </c>
    </row>
    <row r="2253" spans="3:5" x14ac:dyDescent="0.25">
      <c r="C2253" s="1" t="s">
        <v>4480</v>
      </c>
      <c r="D2253" s="1" t="s">
        <v>4481</v>
      </c>
      <c r="E2253" s="1">
        <v>8.4033613445378148E-3</v>
      </c>
    </row>
    <row r="2254" spans="3:5" x14ac:dyDescent="0.25">
      <c r="C2254" s="1" t="s">
        <v>4482</v>
      </c>
      <c r="D2254" s="1" t="s">
        <v>4483</v>
      </c>
      <c r="E2254" s="1">
        <v>1.1904761904761904E-2</v>
      </c>
    </row>
    <row r="2255" spans="3:5" x14ac:dyDescent="0.25">
      <c r="C2255" s="1" t="s">
        <v>4484</v>
      </c>
      <c r="D2255" s="1" t="s">
        <v>4485</v>
      </c>
      <c r="E2255" s="1">
        <v>1.7150395778364115E-2</v>
      </c>
    </row>
    <row r="2256" spans="3:5" x14ac:dyDescent="0.25">
      <c r="C2256" s="1" t="s">
        <v>4486</v>
      </c>
      <c r="D2256" s="1" t="s">
        <v>4487</v>
      </c>
      <c r="E2256" s="1">
        <v>1.6442451420029897E-2</v>
      </c>
    </row>
    <row r="2257" spans="3:5" x14ac:dyDescent="0.25">
      <c r="C2257" s="1" t="s">
        <v>4488</v>
      </c>
      <c r="D2257" s="1" t="s">
        <v>4489</v>
      </c>
      <c r="E2257" s="1">
        <v>2.2702702702702703E-2</v>
      </c>
    </row>
    <row r="2258" spans="3:5" x14ac:dyDescent="0.25">
      <c r="C2258" s="1" t="s">
        <v>4490</v>
      </c>
      <c r="D2258" s="1" t="s">
        <v>4491</v>
      </c>
      <c r="E2258" s="1">
        <v>1.0869565217391304E-2</v>
      </c>
    </row>
    <row r="2259" spans="3:5" x14ac:dyDescent="0.25">
      <c r="C2259" s="1" t="s">
        <v>4492</v>
      </c>
      <c r="D2259" s="1" t="s">
        <v>4493</v>
      </c>
      <c r="E2259" s="1">
        <v>3.0694668820678516E-2</v>
      </c>
    </row>
    <row r="2260" spans="3:5" x14ac:dyDescent="0.25">
      <c r="C2260" s="1" t="s">
        <v>4494</v>
      </c>
      <c r="D2260" s="1" t="s">
        <v>4495</v>
      </c>
      <c r="E2260" s="1">
        <v>2.1538461538461538E-2</v>
      </c>
    </row>
    <row r="2261" spans="3:5" x14ac:dyDescent="0.25">
      <c r="C2261" s="1" t="s">
        <v>4496</v>
      </c>
      <c r="D2261" s="1" t="s">
        <v>4497</v>
      </c>
      <c r="E2261" s="1">
        <v>9.2764378478664197E-3</v>
      </c>
    </row>
    <row r="2262" spans="3:5" x14ac:dyDescent="0.25">
      <c r="C2262" s="1" t="s">
        <v>4498</v>
      </c>
      <c r="D2262" s="1" t="s">
        <v>4499</v>
      </c>
      <c r="E2262" s="1">
        <v>2.5606469002695417E-2</v>
      </c>
    </row>
    <row r="2263" spans="3:5" x14ac:dyDescent="0.25">
      <c r="C2263" s="1" t="s">
        <v>4500</v>
      </c>
      <c r="D2263" s="1" t="s">
        <v>4501</v>
      </c>
      <c r="E2263" s="1">
        <v>2.4E-2</v>
      </c>
    </row>
    <row r="2264" spans="3:5" x14ac:dyDescent="0.25">
      <c r="C2264" s="1" t="s">
        <v>4502</v>
      </c>
      <c r="D2264" s="1" t="s">
        <v>4503</v>
      </c>
      <c r="E2264" s="1">
        <v>1.5950920245398775E-2</v>
      </c>
    </row>
    <row r="2265" spans="3:5" x14ac:dyDescent="0.25">
      <c r="C2265" s="1" t="s">
        <v>4504</v>
      </c>
      <c r="D2265" s="1" t="s">
        <v>4505</v>
      </c>
      <c r="E2265" s="1">
        <v>1.8912529550827423E-2</v>
      </c>
    </row>
    <row r="2266" spans="3:5" x14ac:dyDescent="0.25">
      <c r="C2266" s="1" t="s">
        <v>4506</v>
      </c>
      <c r="D2266" s="1" t="s">
        <v>4507</v>
      </c>
      <c r="E2266" s="1">
        <v>2.5889967637540458E-2</v>
      </c>
    </row>
    <row r="2267" spans="3:5" x14ac:dyDescent="0.25">
      <c r="C2267" s="1" t="s">
        <v>4508</v>
      </c>
      <c r="D2267" s="1" t="s">
        <v>4509</v>
      </c>
      <c r="E2267" s="1">
        <v>2.1864211737629459E-2</v>
      </c>
    </row>
    <row r="2268" spans="3:5" x14ac:dyDescent="0.25">
      <c r="C2268" s="1" t="s">
        <v>4510</v>
      </c>
      <c r="D2268" s="1" t="s">
        <v>4511</v>
      </c>
      <c r="E2268" s="1">
        <v>6.024096385542169E-3</v>
      </c>
    </row>
    <row r="2269" spans="3:5" x14ac:dyDescent="0.25">
      <c r="C2269" s="1" t="s">
        <v>4512</v>
      </c>
      <c r="D2269" s="1" t="s">
        <v>4513</v>
      </c>
      <c r="E2269" s="1">
        <v>1.6742770167427701E-2</v>
      </c>
    </row>
    <row r="2270" spans="3:5" x14ac:dyDescent="0.25">
      <c r="C2270" s="1" t="s">
        <v>4514</v>
      </c>
      <c r="D2270" s="1" t="s">
        <v>4515</v>
      </c>
      <c r="E2270" s="1">
        <v>1.4627659574468085E-2</v>
      </c>
    </row>
    <row r="2271" spans="3:5" x14ac:dyDescent="0.25">
      <c r="C2271" s="1" t="s">
        <v>4516</v>
      </c>
      <c r="D2271" s="1" t="s">
        <v>4517</v>
      </c>
      <c r="E2271" s="1">
        <v>4.8022598870056499E-2</v>
      </c>
    </row>
    <row r="2272" spans="3:5" x14ac:dyDescent="0.25">
      <c r="C2272" s="1" t="s">
        <v>4518</v>
      </c>
      <c r="D2272" s="1" t="s">
        <v>4519</v>
      </c>
      <c r="E2272" s="1">
        <v>1.144492131616595E-2</v>
      </c>
    </row>
    <row r="2273" spans="3:5" x14ac:dyDescent="0.25">
      <c r="C2273" s="1" t="s">
        <v>4520</v>
      </c>
      <c r="D2273" s="1" t="s">
        <v>4521</v>
      </c>
      <c r="E2273" s="1">
        <v>1.7218543046357615E-2</v>
      </c>
    </row>
    <row r="2274" spans="3:5" x14ac:dyDescent="0.25">
      <c r="C2274" s="1" t="s">
        <v>4522</v>
      </c>
      <c r="D2274" s="1" t="s">
        <v>4523</v>
      </c>
      <c r="E2274" s="1">
        <v>5.6074766355140186E-2</v>
      </c>
    </row>
    <row r="2275" spans="3:5" x14ac:dyDescent="0.25">
      <c r="C2275" s="1" t="s">
        <v>4524</v>
      </c>
      <c r="D2275" s="1" t="s">
        <v>4525</v>
      </c>
      <c r="E2275" s="1">
        <v>3.4869240348692404E-2</v>
      </c>
    </row>
    <row r="2276" spans="3:5" x14ac:dyDescent="0.25">
      <c r="C2276" s="1" t="s">
        <v>4526</v>
      </c>
      <c r="D2276" s="1" t="s">
        <v>4527</v>
      </c>
      <c r="E2276" s="1">
        <v>2.8535980148883377E-2</v>
      </c>
    </row>
    <row r="2277" spans="3:5" x14ac:dyDescent="0.25">
      <c r="C2277" s="1" t="s">
        <v>4528</v>
      </c>
      <c r="D2277" s="1" t="s">
        <v>4529</v>
      </c>
      <c r="E2277" s="1">
        <v>4.7058823529411764E-2</v>
      </c>
    </row>
    <row r="2278" spans="3:5" x14ac:dyDescent="0.25">
      <c r="C2278" s="1" t="s">
        <v>4530</v>
      </c>
      <c r="D2278" s="1" t="s">
        <v>4531</v>
      </c>
      <c r="E2278" s="1">
        <v>3.0927835051546393E-2</v>
      </c>
    </row>
    <row r="2279" spans="3:5" x14ac:dyDescent="0.25">
      <c r="C2279" s="1" t="s">
        <v>4532</v>
      </c>
      <c r="D2279" s="1" t="s">
        <v>4533</v>
      </c>
      <c r="E2279" s="1">
        <v>3.4346103038309116E-2</v>
      </c>
    </row>
    <row r="2280" spans="3:5" x14ac:dyDescent="0.25">
      <c r="C2280" s="1" t="s">
        <v>4534</v>
      </c>
      <c r="D2280" s="1" t="s">
        <v>4535</v>
      </c>
      <c r="E2280" s="1">
        <v>1.8987341772151899E-2</v>
      </c>
    </row>
    <row r="2281" spans="3:5" x14ac:dyDescent="0.25">
      <c r="C2281" s="1" t="s">
        <v>4536</v>
      </c>
      <c r="D2281" s="1" t="s">
        <v>4537</v>
      </c>
      <c r="E2281" s="1">
        <v>1.6250000000000001E-2</v>
      </c>
    </row>
    <row r="2282" spans="3:5" x14ac:dyDescent="0.25">
      <c r="C2282" s="1" t="s">
        <v>4538</v>
      </c>
      <c r="D2282" s="1" t="s">
        <v>4539</v>
      </c>
      <c r="E2282" s="1">
        <v>2.2156573116691284E-2</v>
      </c>
    </row>
    <row r="2283" spans="3:5" x14ac:dyDescent="0.25">
      <c r="C2283" s="1" t="s">
        <v>4540</v>
      </c>
      <c r="D2283" s="1" t="s">
        <v>4541</v>
      </c>
      <c r="E2283" s="1">
        <v>3.3898305084745763E-2</v>
      </c>
    </row>
    <row r="2284" spans="3:5" x14ac:dyDescent="0.25">
      <c r="C2284" s="1" t="s">
        <v>4542</v>
      </c>
      <c r="D2284" s="1" t="s">
        <v>4543</v>
      </c>
      <c r="E2284" s="1">
        <v>3.2742155525238743E-2</v>
      </c>
    </row>
    <row r="2285" spans="3:5" x14ac:dyDescent="0.25">
      <c r="C2285" s="1" t="s">
        <v>4544</v>
      </c>
      <c r="D2285" s="1" t="s">
        <v>4545</v>
      </c>
      <c r="E2285" s="1">
        <v>2.0477815699658702E-2</v>
      </c>
    </row>
    <row r="2286" spans="3:5" x14ac:dyDescent="0.25">
      <c r="C2286" s="1" t="s">
        <v>4546</v>
      </c>
      <c r="D2286" s="1" t="s">
        <v>4547</v>
      </c>
      <c r="E2286" s="1">
        <v>1.7291066282420751E-2</v>
      </c>
    </row>
    <row r="2287" spans="3:5" x14ac:dyDescent="0.25">
      <c r="C2287" s="1" t="s">
        <v>4548</v>
      </c>
      <c r="D2287" s="1" t="s">
        <v>4549</v>
      </c>
      <c r="E2287" s="1">
        <v>2.2836538461538457E-2</v>
      </c>
    </row>
    <row r="2288" spans="3:5" x14ac:dyDescent="0.25">
      <c r="C2288" s="1" t="s">
        <v>4550</v>
      </c>
      <c r="D2288" s="1" t="s">
        <v>4551</v>
      </c>
      <c r="E2288" s="1">
        <v>3.0674846625766871E-2</v>
      </c>
    </row>
    <row r="2289" spans="3:5" x14ac:dyDescent="0.25">
      <c r="C2289" s="1" t="s">
        <v>4552</v>
      </c>
      <c r="D2289" s="1" t="s">
        <v>4553</v>
      </c>
      <c r="E2289" s="1">
        <v>2.4464831804281342E-2</v>
      </c>
    </row>
    <row r="2290" spans="3:5" x14ac:dyDescent="0.25">
      <c r="C2290" s="1" t="s">
        <v>4554</v>
      </c>
      <c r="D2290" s="1" t="s">
        <v>4555</v>
      </c>
      <c r="E2290" s="1">
        <v>1.4492753623188406E-2</v>
      </c>
    </row>
    <row r="2291" spans="3:5" x14ac:dyDescent="0.25">
      <c r="C2291" s="1" t="s">
        <v>4556</v>
      </c>
      <c r="D2291" s="1" t="s">
        <v>4557</v>
      </c>
      <c r="E2291" s="1">
        <v>3.4013605442176874E-2</v>
      </c>
    </row>
    <row r="2292" spans="3:5" x14ac:dyDescent="0.25">
      <c r="C2292" s="1" t="s">
        <v>4558</v>
      </c>
      <c r="D2292" s="1" t="s">
        <v>4559</v>
      </c>
      <c r="E2292" s="1">
        <v>4.1666666666666657E-2</v>
      </c>
    </row>
    <row r="2293" spans="3:5" x14ac:dyDescent="0.25">
      <c r="C2293" s="1" t="s">
        <v>4560</v>
      </c>
      <c r="D2293" s="1" t="s">
        <v>4561</v>
      </c>
      <c r="E2293" s="1">
        <v>1.7759562841530054E-2</v>
      </c>
    </row>
    <row r="2294" spans="3:5" x14ac:dyDescent="0.25">
      <c r="C2294" s="1" t="s">
        <v>4562</v>
      </c>
      <c r="D2294" s="1" t="s">
        <v>4563</v>
      </c>
      <c r="E2294" s="1">
        <v>3.2863849765258218E-2</v>
      </c>
    </row>
    <row r="2295" spans="3:5" x14ac:dyDescent="0.25">
      <c r="C2295" s="1" t="s">
        <v>4564</v>
      </c>
      <c r="D2295" s="1" t="s">
        <v>4565</v>
      </c>
      <c r="E2295" s="1">
        <v>3.3182503770739065E-2</v>
      </c>
    </row>
    <row r="2296" spans="3:5" x14ac:dyDescent="0.25">
      <c r="C2296" s="1" t="s">
        <v>4566</v>
      </c>
      <c r="D2296" s="1" t="s">
        <v>4567</v>
      </c>
      <c r="E2296" s="1">
        <v>2.0278833967046894E-2</v>
      </c>
    </row>
    <row r="2297" spans="3:5" x14ac:dyDescent="0.25">
      <c r="C2297" s="1" t="s">
        <v>4568</v>
      </c>
      <c r="D2297" s="1" t="s">
        <v>4569</v>
      </c>
      <c r="E2297" s="1">
        <v>3.0927835051546393E-2</v>
      </c>
    </row>
    <row r="2298" spans="3:5" x14ac:dyDescent="0.25">
      <c r="C2298" s="1" t="s">
        <v>4570</v>
      </c>
      <c r="D2298" s="1" t="s">
        <v>4571</v>
      </c>
      <c r="E2298" s="1">
        <v>2.9023746701846966E-2</v>
      </c>
    </row>
    <row r="2299" spans="3:5" x14ac:dyDescent="0.25">
      <c r="C2299" s="1" t="s">
        <v>4572</v>
      </c>
      <c r="D2299" s="1" t="s">
        <v>4573</v>
      </c>
      <c r="E2299" s="1">
        <v>2.2955523672883792E-2</v>
      </c>
    </row>
    <row r="2300" spans="3:5" x14ac:dyDescent="0.25">
      <c r="C2300" s="1" t="s">
        <v>4574</v>
      </c>
      <c r="D2300" s="1" t="s">
        <v>4575</v>
      </c>
      <c r="E2300" s="1">
        <v>1.5015015015015015E-2</v>
      </c>
    </row>
    <row r="2301" spans="3:5" x14ac:dyDescent="0.25">
      <c r="C2301" s="1" t="s">
        <v>4576</v>
      </c>
      <c r="D2301" s="1" t="s">
        <v>4577</v>
      </c>
      <c r="E2301" s="1">
        <v>2.6200873362445413E-2</v>
      </c>
    </row>
    <row r="2302" spans="3:5" x14ac:dyDescent="0.25">
      <c r="C2302" s="1" t="s">
        <v>4578</v>
      </c>
      <c r="D2302" s="1" t="s">
        <v>4579</v>
      </c>
      <c r="E2302" s="1">
        <v>2.0352781546811399E-2</v>
      </c>
    </row>
    <row r="2303" spans="3:5" x14ac:dyDescent="0.25">
      <c r="C2303" s="1" t="s">
        <v>4580</v>
      </c>
      <c r="D2303" s="1" t="s">
        <v>4581</v>
      </c>
      <c r="E2303" s="1">
        <v>4.0336134453781508E-2</v>
      </c>
    </row>
    <row r="2304" spans="3:5" x14ac:dyDescent="0.25">
      <c r="C2304" s="1" t="s">
        <v>4582</v>
      </c>
      <c r="D2304" s="1" t="s">
        <v>4583</v>
      </c>
      <c r="E2304" s="1">
        <v>3.3898305084745763E-2</v>
      </c>
    </row>
    <row r="2305" spans="3:5" x14ac:dyDescent="0.25">
      <c r="C2305" s="1" t="s">
        <v>4584</v>
      </c>
      <c r="D2305" s="1" t="s">
        <v>4585</v>
      </c>
      <c r="E2305" s="1">
        <v>2.964959568733154E-2</v>
      </c>
    </row>
    <row r="2306" spans="3:5" x14ac:dyDescent="0.25">
      <c r="C2306" s="1" t="s">
        <v>4586</v>
      </c>
      <c r="D2306" s="1" t="s">
        <v>4587</v>
      </c>
      <c r="E2306" s="1">
        <v>4.2313117066290547E-2</v>
      </c>
    </row>
    <row r="2307" spans="3:5" x14ac:dyDescent="0.25">
      <c r="C2307" s="1" t="s">
        <v>4588</v>
      </c>
      <c r="D2307" s="1" t="s">
        <v>4589</v>
      </c>
      <c r="E2307" s="1">
        <v>3.2886723507917173E-2</v>
      </c>
    </row>
    <row r="2308" spans="3:5" x14ac:dyDescent="0.25">
      <c r="C2308" s="1" t="s">
        <v>4590</v>
      </c>
      <c r="D2308" s="1" t="s">
        <v>4591</v>
      </c>
      <c r="E2308" s="1">
        <v>3.5169988276670575E-2</v>
      </c>
    </row>
    <row r="2309" spans="3:5" x14ac:dyDescent="0.25">
      <c r="C2309" s="1" t="s">
        <v>4592</v>
      </c>
      <c r="D2309" s="1" t="s">
        <v>4593</v>
      </c>
      <c r="E2309" s="1">
        <v>4.0160642570281124E-2</v>
      </c>
    </row>
    <row r="2310" spans="3:5" x14ac:dyDescent="0.25">
      <c r="C2310" s="1" t="s">
        <v>4594</v>
      </c>
      <c r="D2310" s="1" t="s">
        <v>4595</v>
      </c>
      <c r="E2310" s="1">
        <v>3.2341526520051747E-2</v>
      </c>
    </row>
    <row r="2311" spans="3:5" x14ac:dyDescent="0.25">
      <c r="C2311" s="1" t="s">
        <v>4596</v>
      </c>
      <c r="D2311" s="1" t="s">
        <v>4597</v>
      </c>
      <c r="E2311" s="1">
        <v>2.2193211488250649E-2</v>
      </c>
    </row>
    <row r="2312" spans="3:5" x14ac:dyDescent="0.25">
      <c r="C2312" s="1" t="s">
        <v>4598</v>
      </c>
      <c r="D2312" s="1" t="s">
        <v>4599</v>
      </c>
      <c r="E2312" s="1">
        <v>2.2170361726954493E-2</v>
      </c>
    </row>
    <row r="2313" spans="3:5" x14ac:dyDescent="0.25">
      <c r="C2313" s="1" t="s">
        <v>4600</v>
      </c>
      <c r="D2313" s="1" t="s">
        <v>4601</v>
      </c>
      <c r="E2313" s="1">
        <v>2.3968042609853527E-2</v>
      </c>
    </row>
    <row r="2314" spans="3:5" x14ac:dyDescent="0.25">
      <c r="C2314" s="1" t="s">
        <v>4602</v>
      </c>
      <c r="D2314" s="1" t="s">
        <v>4603</v>
      </c>
      <c r="E2314" s="1">
        <v>2.8436018957345974E-2</v>
      </c>
    </row>
    <row r="2315" spans="3:5" x14ac:dyDescent="0.25">
      <c r="C2315" s="1" t="s">
        <v>4604</v>
      </c>
      <c r="D2315" s="1" t="s">
        <v>4605</v>
      </c>
      <c r="E2315" s="1">
        <v>1.9021739130434784E-2</v>
      </c>
    </row>
    <row r="2316" spans="3:5" x14ac:dyDescent="0.25">
      <c r="C2316" s="1" t="s">
        <v>4606</v>
      </c>
      <c r="D2316" s="1" t="s">
        <v>4607</v>
      </c>
      <c r="E2316" s="1">
        <v>3.0989272943980926E-2</v>
      </c>
    </row>
    <row r="2317" spans="3:5" x14ac:dyDescent="0.25">
      <c r="C2317" s="1" t="s">
        <v>4608</v>
      </c>
      <c r="D2317" s="1" t="s">
        <v>4609</v>
      </c>
      <c r="E2317" s="1">
        <v>3.2637075718015669E-2</v>
      </c>
    </row>
    <row r="2318" spans="3:5" x14ac:dyDescent="0.25">
      <c r="C2318" s="1" t="s">
        <v>4610</v>
      </c>
      <c r="D2318" s="1" t="s">
        <v>4611</v>
      </c>
      <c r="E2318" s="1">
        <v>2.0383693045563551E-2</v>
      </c>
    </row>
    <row r="2319" spans="3:5" x14ac:dyDescent="0.25">
      <c r="C2319" s="1" t="s">
        <v>4612</v>
      </c>
      <c r="D2319" s="1" t="s">
        <v>4613</v>
      </c>
      <c r="E2319" s="1">
        <v>2.7906976744186046E-2</v>
      </c>
    </row>
    <row r="2320" spans="3:5" x14ac:dyDescent="0.25">
      <c r="C2320" s="1" t="s">
        <v>4614</v>
      </c>
      <c r="D2320" s="1" t="s">
        <v>4615</v>
      </c>
      <c r="E2320" s="1">
        <v>2.9871977240398292E-2</v>
      </c>
    </row>
    <row r="2321" spans="3:5" x14ac:dyDescent="0.25">
      <c r="C2321" s="1" t="s">
        <v>4616</v>
      </c>
      <c r="D2321" s="1" t="s">
        <v>4617</v>
      </c>
      <c r="E2321" s="1">
        <v>5.5057618437900128E-2</v>
      </c>
    </row>
    <row r="2322" spans="3:5" x14ac:dyDescent="0.25">
      <c r="C2322" s="1" t="s">
        <v>4618</v>
      </c>
      <c r="D2322" s="1" t="s">
        <v>4619</v>
      </c>
      <c r="E2322" s="1">
        <v>2.6136363636363635E-2</v>
      </c>
    </row>
    <row r="2323" spans="3:5" x14ac:dyDescent="0.25">
      <c r="C2323" s="1" t="s">
        <v>4620</v>
      </c>
      <c r="D2323" s="1" t="s">
        <v>4621</v>
      </c>
      <c r="E2323" s="1">
        <v>3.2212885154061621E-2</v>
      </c>
    </row>
    <row r="2324" spans="3:5" x14ac:dyDescent="0.25">
      <c r="C2324" s="1" t="s">
        <v>4622</v>
      </c>
      <c r="D2324" s="1" t="s">
        <v>4623</v>
      </c>
      <c r="E2324" s="1">
        <v>3.4934497816593885E-2</v>
      </c>
    </row>
    <row r="2325" spans="3:5" x14ac:dyDescent="0.25">
      <c r="C2325" s="1" t="s">
        <v>4624</v>
      </c>
      <c r="D2325" s="1" t="s">
        <v>4625</v>
      </c>
      <c r="E2325" s="1">
        <v>1.5384615384615385E-2</v>
      </c>
    </row>
    <row r="2326" spans="3:5" x14ac:dyDescent="0.25">
      <c r="C2326" s="1" t="s">
        <v>4626</v>
      </c>
      <c r="D2326" s="1" t="s">
        <v>4627</v>
      </c>
      <c r="E2326" s="1">
        <v>4.5296167247386762E-2</v>
      </c>
    </row>
    <row r="2327" spans="3:5" x14ac:dyDescent="0.25">
      <c r="C2327" s="1" t="s">
        <v>4628</v>
      </c>
      <c r="D2327" s="1" t="s">
        <v>4629</v>
      </c>
      <c r="E2327" s="1">
        <v>4.2313117066290547E-2</v>
      </c>
    </row>
    <row r="2328" spans="3:5" x14ac:dyDescent="0.25">
      <c r="C2328" s="1" t="s">
        <v>4630</v>
      </c>
      <c r="D2328" s="1" t="s">
        <v>4631</v>
      </c>
      <c r="E2328" s="1">
        <v>2.3959646910466582E-2</v>
      </c>
    </row>
    <row r="2329" spans="3:5" x14ac:dyDescent="0.25">
      <c r="C2329" s="1" t="s">
        <v>4632</v>
      </c>
      <c r="D2329" s="1" t="s">
        <v>4633</v>
      </c>
      <c r="E2329" s="1">
        <v>2.6281208935611037E-2</v>
      </c>
    </row>
    <row r="2330" spans="3:5" x14ac:dyDescent="0.25">
      <c r="C2330" s="1" t="s">
        <v>4634</v>
      </c>
      <c r="D2330" s="1" t="s">
        <v>4635</v>
      </c>
      <c r="E2330" s="1">
        <v>4.2328042328042326E-2</v>
      </c>
    </row>
    <row r="2331" spans="3:5" x14ac:dyDescent="0.25">
      <c r="C2331" s="1" t="s">
        <v>4636</v>
      </c>
      <c r="D2331" s="1" t="s">
        <v>4637</v>
      </c>
      <c r="E2331" s="1">
        <v>3.1377899045020467E-2</v>
      </c>
    </row>
    <row r="2332" spans="3:5" x14ac:dyDescent="0.25">
      <c r="C2332" s="1" t="s">
        <v>4638</v>
      </c>
      <c r="D2332" s="1" t="s">
        <v>4639</v>
      </c>
      <c r="E2332" s="1">
        <v>3.0351437699680506E-2</v>
      </c>
    </row>
    <row r="2333" spans="3:5" x14ac:dyDescent="0.25">
      <c r="C2333" s="1" t="s">
        <v>4640</v>
      </c>
      <c r="D2333" s="1" t="s">
        <v>4641</v>
      </c>
      <c r="E2333" s="1">
        <v>2.5069637883008356E-2</v>
      </c>
    </row>
    <row r="2334" spans="3:5" x14ac:dyDescent="0.25">
      <c r="C2334" s="1" t="s">
        <v>4642</v>
      </c>
      <c r="D2334" s="1" t="s">
        <v>4643</v>
      </c>
      <c r="E2334" s="1">
        <v>3.1563845050215207E-2</v>
      </c>
    </row>
    <row r="2335" spans="3:5" x14ac:dyDescent="0.25">
      <c r="C2335" s="1" t="s">
        <v>4644</v>
      </c>
      <c r="D2335" s="1" t="s">
        <v>4645</v>
      </c>
      <c r="E2335" s="1">
        <v>3.0831099195710455E-2</v>
      </c>
    </row>
    <row r="2336" spans="3:5" x14ac:dyDescent="0.25">
      <c r="C2336" s="1" t="s">
        <v>4646</v>
      </c>
      <c r="D2336" s="1" t="s">
        <v>4647</v>
      </c>
      <c r="E2336" s="1">
        <v>2.9891304347826088E-2</v>
      </c>
    </row>
    <row r="2337" spans="3:5" x14ac:dyDescent="0.25">
      <c r="C2337" s="1" t="s">
        <v>4648</v>
      </c>
      <c r="D2337" s="1" t="s">
        <v>4649</v>
      </c>
      <c r="E2337" s="1">
        <v>4.0106951871657755E-2</v>
      </c>
    </row>
    <row r="2338" spans="3:5" x14ac:dyDescent="0.25">
      <c r="C2338" s="1" t="s">
        <v>4650</v>
      </c>
      <c r="D2338" s="1" t="s">
        <v>4651</v>
      </c>
      <c r="E2338" s="1">
        <v>2.5485436893203883E-2</v>
      </c>
    </row>
    <row r="2339" spans="3:5" x14ac:dyDescent="0.25">
      <c r="C2339" s="1" t="s">
        <v>4652</v>
      </c>
      <c r="D2339" s="1" t="s">
        <v>4653</v>
      </c>
      <c r="E2339" s="1">
        <v>1.3636363636363636E-2</v>
      </c>
    </row>
    <row r="2340" spans="3:5" x14ac:dyDescent="0.25">
      <c r="C2340" s="1" t="s">
        <v>4654</v>
      </c>
      <c r="D2340" s="1" t="s">
        <v>4655</v>
      </c>
      <c r="E2340" s="1">
        <v>3.4334763948497854E-2</v>
      </c>
    </row>
    <row r="2341" spans="3:5" x14ac:dyDescent="0.25">
      <c r="C2341" s="1" t="s">
        <v>4656</v>
      </c>
      <c r="D2341" s="1" t="s">
        <v>4657</v>
      </c>
      <c r="E2341" s="1">
        <v>1.9298245614035089E-2</v>
      </c>
    </row>
    <row r="2342" spans="3:5" x14ac:dyDescent="0.25">
      <c r="C2342" s="1" t="s">
        <v>4658</v>
      </c>
      <c r="D2342" s="1" t="s">
        <v>4659</v>
      </c>
      <c r="E2342" s="1">
        <v>1.7857142857142856E-2</v>
      </c>
    </row>
    <row r="2343" spans="3:5" x14ac:dyDescent="0.25">
      <c r="C2343" s="1" t="s">
        <v>4660</v>
      </c>
      <c r="D2343" s="1" t="s">
        <v>4661</v>
      </c>
      <c r="E2343" s="1">
        <v>2.6420079260237782E-2</v>
      </c>
    </row>
    <row r="2344" spans="3:5" x14ac:dyDescent="0.25">
      <c r="C2344" s="1" t="s">
        <v>4662</v>
      </c>
      <c r="D2344" s="1" t="s">
        <v>4663</v>
      </c>
      <c r="E2344" s="1">
        <v>4.0983606557377046E-2</v>
      </c>
    </row>
    <row r="2345" spans="3:5" x14ac:dyDescent="0.25">
      <c r="C2345" s="1" t="s">
        <v>4664</v>
      </c>
      <c r="D2345" s="1" t="s">
        <v>4665</v>
      </c>
      <c r="E2345" s="1">
        <v>2.0947176684881604E-2</v>
      </c>
    </row>
    <row r="2346" spans="3:5" x14ac:dyDescent="0.25">
      <c r="C2346" s="1" t="s">
        <v>4666</v>
      </c>
      <c r="D2346" s="1" t="s">
        <v>4667</v>
      </c>
      <c r="E2346" s="1">
        <v>2.2528160200250311E-2</v>
      </c>
    </row>
    <row r="2347" spans="3:5" x14ac:dyDescent="0.25">
      <c r="C2347" s="1" t="s">
        <v>4668</v>
      </c>
      <c r="D2347" s="1" t="s">
        <v>4669</v>
      </c>
      <c r="E2347" s="1">
        <v>2.3778071334213998E-2</v>
      </c>
    </row>
    <row r="2348" spans="3:5" x14ac:dyDescent="0.25">
      <c r="C2348" s="1" t="s">
        <v>4670</v>
      </c>
      <c r="D2348" s="1" t="s">
        <v>4671</v>
      </c>
      <c r="E2348" s="1">
        <v>4.2091836734693876E-2</v>
      </c>
    </row>
    <row r="2349" spans="3:5" x14ac:dyDescent="0.25">
      <c r="C2349" s="1" t="s">
        <v>4672</v>
      </c>
      <c r="D2349" s="1" t="s">
        <v>4673</v>
      </c>
      <c r="E2349" s="1">
        <v>3.0450669914738125E-2</v>
      </c>
    </row>
    <row r="2350" spans="3:5" x14ac:dyDescent="0.25">
      <c r="C2350" s="1" t="s">
        <v>4674</v>
      </c>
      <c r="D2350" s="1" t="s">
        <v>4675</v>
      </c>
      <c r="E2350" s="1">
        <v>4.7430830039525682E-2</v>
      </c>
    </row>
    <row r="2351" spans="3:5" x14ac:dyDescent="0.25">
      <c r="C2351" s="1" t="s">
        <v>4676</v>
      </c>
      <c r="D2351" s="1" t="s">
        <v>4677</v>
      </c>
      <c r="E2351" s="1">
        <v>3.9192399049881234E-2</v>
      </c>
    </row>
    <row r="2352" spans="3:5" x14ac:dyDescent="0.25">
      <c r="C2352" s="1" t="s">
        <v>4678</v>
      </c>
      <c r="D2352" s="1" t="s">
        <v>4679</v>
      </c>
      <c r="E2352" s="1">
        <v>5.3459119496855348E-2</v>
      </c>
    </row>
    <row r="2353" spans="3:5" x14ac:dyDescent="0.25">
      <c r="C2353" s="1" t="s">
        <v>4680</v>
      </c>
      <c r="D2353" s="1" t="s">
        <v>4681</v>
      </c>
      <c r="E2353" s="1">
        <v>2.4504084014002333E-2</v>
      </c>
    </row>
    <row r="2354" spans="3:5" x14ac:dyDescent="0.25">
      <c r="C2354" s="1" t="s">
        <v>4682</v>
      </c>
      <c r="D2354" s="1" t="s">
        <v>4683</v>
      </c>
      <c r="E2354" s="1">
        <v>2.3724792408066429E-2</v>
      </c>
    </row>
    <row r="2355" spans="3:5" x14ac:dyDescent="0.25">
      <c r="C2355" s="1" t="s">
        <v>4684</v>
      </c>
      <c r="D2355" s="1" t="s">
        <v>4685</v>
      </c>
      <c r="E2355" s="1">
        <v>3.8926174496644296E-2</v>
      </c>
    </row>
    <row r="2356" spans="3:5" x14ac:dyDescent="0.25">
      <c r="C2356" s="1" t="s">
        <v>4686</v>
      </c>
      <c r="D2356" s="1" t="s">
        <v>4687</v>
      </c>
      <c r="E2356" s="1">
        <v>2.7027027027027025E-2</v>
      </c>
    </row>
    <row r="2357" spans="3:5" x14ac:dyDescent="0.25">
      <c r="C2357" s="1" t="s">
        <v>4688</v>
      </c>
      <c r="D2357" s="1" t="s">
        <v>4689</v>
      </c>
      <c r="E2357" s="1">
        <v>2.9449423815621E-2</v>
      </c>
    </row>
    <row r="2358" spans="3:5" x14ac:dyDescent="0.25">
      <c r="C2358" s="1" t="s">
        <v>4690</v>
      </c>
      <c r="D2358" s="1" t="s">
        <v>4691</v>
      </c>
      <c r="E2358" s="1">
        <v>3.7457434733257661E-2</v>
      </c>
    </row>
    <row r="2359" spans="3:5" x14ac:dyDescent="0.25">
      <c r="C2359" s="1" t="s">
        <v>4692</v>
      </c>
      <c r="D2359" s="1" t="s">
        <v>4693</v>
      </c>
      <c r="E2359" s="1">
        <v>5.2341597796143252E-2</v>
      </c>
    </row>
    <row r="2360" spans="3:5" x14ac:dyDescent="0.25">
      <c r="C2360" s="1" t="s">
        <v>4694</v>
      </c>
      <c r="D2360" s="1" t="s">
        <v>4695</v>
      </c>
      <c r="E2360" s="1">
        <v>3.8857142857142854E-2</v>
      </c>
    </row>
    <row r="2361" spans="3:5" x14ac:dyDescent="0.25">
      <c r="C2361" s="1" t="s">
        <v>4696</v>
      </c>
      <c r="D2361" s="1" t="s">
        <v>4697</v>
      </c>
      <c r="E2361" s="1">
        <v>3.8359788359788358E-2</v>
      </c>
    </row>
    <row r="2362" spans="3:5" x14ac:dyDescent="0.25">
      <c r="C2362" s="1" t="s">
        <v>4698</v>
      </c>
      <c r="D2362" s="1" t="s">
        <v>4699</v>
      </c>
      <c r="E2362" s="1">
        <v>2.9329608938547483E-2</v>
      </c>
    </row>
    <row r="2363" spans="3:5" x14ac:dyDescent="0.25">
      <c r="C2363" s="1" t="s">
        <v>4700</v>
      </c>
      <c r="D2363" s="1" t="s">
        <v>4701</v>
      </c>
      <c r="E2363" s="1">
        <v>3.4210526315789476E-2</v>
      </c>
    </row>
    <row r="2364" spans="3:5" x14ac:dyDescent="0.25">
      <c r="C2364" s="1" t="s">
        <v>4702</v>
      </c>
      <c r="D2364" s="1" t="s">
        <v>4703</v>
      </c>
      <c r="E2364" s="1">
        <v>6.7173637515842835E-2</v>
      </c>
    </row>
    <row r="2365" spans="3:5" x14ac:dyDescent="0.25">
      <c r="C2365" s="1" t="s">
        <v>4704</v>
      </c>
      <c r="D2365" s="1" t="s">
        <v>4705</v>
      </c>
      <c r="E2365" s="1">
        <v>6.3371356147021551E-2</v>
      </c>
    </row>
    <row r="2366" spans="3:5" x14ac:dyDescent="0.25">
      <c r="C2366" s="1" t="s">
        <v>4706</v>
      </c>
      <c r="D2366" s="1" t="s">
        <v>4707</v>
      </c>
      <c r="E2366" s="1">
        <v>4.2219541616405308E-2</v>
      </c>
    </row>
    <row r="2367" spans="3:5" x14ac:dyDescent="0.25">
      <c r="C2367" s="1" t="s">
        <v>4708</v>
      </c>
      <c r="D2367" s="1" t="s">
        <v>4709</v>
      </c>
      <c r="E2367" s="1">
        <v>6.3962558502340089E-2</v>
      </c>
    </row>
    <row r="2368" spans="3:5" x14ac:dyDescent="0.25">
      <c r="C2368" s="1" t="s">
        <v>4710</v>
      </c>
      <c r="D2368" s="1" t="s">
        <v>4711</v>
      </c>
      <c r="E2368" s="1">
        <v>4.2042042042042045E-2</v>
      </c>
    </row>
    <row r="2369" spans="3:5" x14ac:dyDescent="0.25">
      <c r="C2369" s="1" t="s">
        <v>4712</v>
      </c>
      <c r="D2369" s="1" t="s">
        <v>4713</v>
      </c>
      <c r="E2369" s="1">
        <v>4.2270531400966184E-2</v>
      </c>
    </row>
    <row r="2370" spans="3:5" x14ac:dyDescent="0.25">
      <c r="C2370" s="1" t="s">
        <v>4714</v>
      </c>
      <c r="D2370" s="1" t="s">
        <v>4715</v>
      </c>
      <c r="E2370" s="1">
        <v>3.6850921273031828E-2</v>
      </c>
    </row>
    <row r="2371" spans="3:5" x14ac:dyDescent="0.25">
      <c r="C2371" s="1" t="s">
        <v>4716</v>
      </c>
      <c r="D2371" s="1" t="s">
        <v>4717</v>
      </c>
      <c r="E2371" s="1">
        <v>5.0198150594451783E-2</v>
      </c>
    </row>
    <row r="2372" spans="3:5" x14ac:dyDescent="0.25">
      <c r="C2372" s="1" t="s">
        <v>4718</v>
      </c>
      <c r="D2372" s="1" t="s">
        <v>4719</v>
      </c>
      <c r="E2372" s="1">
        <v>2.0293122886133032E-2</v>
      </c>
    </row>
    <row r="2373" spans="3:5" x14ac:dyDescent="0.25">
      <c r="C2373" s="1" t="s">
        <v>4720</v>
      </c>
      <c r="D2373" s="1" t="s">
        <v>4721</v>
      </c>
      <c r="E2373" s="1">
        <v>3.6707452725250278E-2</v>
      </c>
    </row>
    <row r="2374" spans="3:5" x14ac:dyDescent="0.25">
      <c r="C2374" s="1" t="s">
        <v>4722</v>
      </c>
      <c r="D2374" s="1" t="s">
        <v>4723</v>
      </c>
      <c r="E2374" s="1">
        <v>4.1095890410958902E-2</v>
      </c>
    </row>
    <row r="2375" spans="3:5" x14ac:dyDescent="0.25">
      <c r="C2375" s="1" t="s">
        <v>4724</v>
      </c>
      <c r="D2375" s="1" t="s">
        <v>4725</v>
      </c>
      <c r="E2375" s="1">
        <v>2.9739776951672861E-2</v>
      </c>
    </row>
    <row r="2376" spans="3:5" x14ac:dyDescent="0.25">
      <c r="C2376" s="1" t="s">
        <v>4726</v>
      </c>
      <c r="D2376" s="1" t="s">
        <v>4727</v>
      </c>
      <c r="E2376" s="1">
        <v>4.8484848484848485E-2</v>
      </c>
    </row>
    <row r="2377" spans="3:5" x14ac:dyDescent="0.25">
      <c r="C2377" s="1" t="s">
        <v>4728</v>
      </c>
      <c r="D2377" s="1" t="s">
        <v>4729</v>
      </c>
      <c r="E2377" s="1">
        <v>5.0785973397823453E-2</v>
      </c>
    </row>
    <row r="2378" spans="3:5" x14ac:dyDescent="0.25">
      <c r="C2378" s="1" t="s">
        <v>4730</v>
      </c>
      <c r="D2378" s="1" t="s">
        <v>4731</v>
      </c>
      <c r="E2378" s="1">
        <v>3.0581039755351681E-2</v>
      </c>
    </row>
    <row r="2379" spans="3:5" x14ac:dyDescent="0.25">
      <c r="C2379" s="1" t="s">
        <v>4732</v>
      </c>
      <c r="D2379" s="1" t="s">
        <v>4733</v>
      </c>
      <c r="E2379" s="1">
        <v>4.8532731376975169E-2</v>
      </c>
    </row>
    <row r="2380" spans="3:5" x14ac:dyDescent="0.25">
      <c r="C2380" s="1" t="s">
        <v>4734</v>
      </c>
      <c r="D2380" s="1" t="s">
        <v>4735</v>
      </c>
      <c r="E2380" s="1">
        <v>2.6696329254727477E-2</v>
      </c>
    </row>
    <row r="2381" spans="3:5" x14ac:dyDescent="0.25">
      <c r="C2381" s="1" t="s">
        <v>4736</v>
      </c>
      <c r="D2381" s="1" t="s">
        <v>4737</v>
      </c>
      <c r="E2381" s="1">
        <v>4.7835990888382689E-2</v>
      </c>
    </row>
    <row r="2382" spans="3:5" x14ac:dyDescent="0.25">
      <c r="C2382" s="1" t="s">
        <v>4738</v>
      </c>
      <c r="D2382" s="1" t="s">
        <v>4739</v>
      </c>
      <c r="E2382" s="1">
        <v>3.1782065834279227E-2</v>
      </c>
    </row>
    <row r="2383" spans="3:5" x14ac:dyDescent="0.25">
      <c r="C2383" s="1" t="s">
        <v>4740</v>
      </c>
      <c r="D2383" s="1" t="s">
        <v>4741</v>
      </c>
      <c r="E2383" s="1">
        <v>3.5135135135135137E-2</v>
      </c>
    </row>
    <row r="2384" spans="3:5" x14ac:dyDescent="0.25">
      <c r="C2384" s="1" t="s">
        <v>4742</v>
      </c>
      <c r="D2384" s="1" t="s">
        <v>4743</v>
      </c>
      <c r="E2384" s="1">
        <v>3.6986301369863014E-2</v>
      </c>
    </row>
    <row r="2385" spans="3:5" x14ac:dyDescent="0.25">
      <c r="C2385" s="1" t="s">
        <v>4744</v>
      </c>
      <c r="D2385" s="1" t="s">
        <v>4745</v>
      </c>
      <c r="E2385" s="1">
        <v>2.1403091557669441E-2</v>
      </c>
    </row>
    <row r="2386" spans="3:5" x14ac:dyDescent="0.25">
      <c r="C2386" s="1" t="s">
        <v>4746</v>
      </c>
      <c r="D2386" s="1" t="s">
        <v>4747</v>
      </c>
      <c r="E2386" s="1">
        <v>2.7586206896551727E-2</v>
      </c>
    </row>
    <row r="2387" spans="3:5" x14ac:dyDescent="0.25">
      <c r="C2387" s="1" t="s">
        <v>4748</v>
      </c>
      <c r="D2387" s="1" t="s">
        <v>4749</v>
      </c>
      <c r="E2387" s="1">
        <v>2.6957637997432605E-2</v>
      </c>
    </row>
    <row r="2388" spans="3:5" x14ac:dyDescent="0.25">
      <c r="C2388" s="1" t="s">
        <v>4750</v>
      </c>
      <c r="D2388" s="1" t="s">
        <v>4751</v>
      </c>
      <c r="E2388" s="1">
        <v>5.0919377652050922E-2</v>
      </c>
    </row>
    <row r="2389" spans="3:5" x14ac:dyDescent="0.25">
      <c r="C2389" s="1" t="s">
        <v>4752</v>
      </c>
      <c r="D2389" s="1" t="s">
        <v>4753</v>
      </c>
      <c r="E2389" s="1">
        <v>6.6115702479338845E-2</v>
      </c>
    </row>
    <row r="2390" spans="3:5" x14ac:dyDescent="0.25">
      <c r="C2390" s="1" t="s">
        <v>4754</v>
      </c>
      <c r="D2390" s="1" t="s">
        <v>4755</v>
      </c>
      <c r="E2390" s="1">
        <v>2.8187919463087248E-2</v>
      </c>
    </row>
    <row r="2391" spans="3:5" x14ac:dyDescent="0.25">
      <c r="C2391" s="1" t="s">
        <v>4756</v>
      </c>
      <c r="D2391" s="1" t="s">
        <v>4757</v>
      </c>
      <c r="E2391" s="1">
        <v>4.3909348441926344E-2</v>
      </c>
    </row>
    <row r="2392" spans="3:5" x14ac:dyDescent="0.25">
      <c r="C2392" s="1" t="s">
        <v>4758</v>
      </c>
      <c r="D2392" s="1" t="s">
        <v>4759</v>
      </c>
      <c r="E2392" s="1">
        <v>1.6352201257861635E-2</v>
      </c>
    </row>
    <row r="2393" spans="3:5" x14ac:dyDescent="0.25">
      <c r="C2393" s="1" t="s">
        <v>4760</v>
      </c>
      <c r="D2393" s="1" t="s">
        <v>4761</v>
      </c>
      <c r="E2393" s="1">
        <v>4.0852575488454709E-2</v>
      </c>
    </row>
    <row r="2394" spans="3:5" x14ac:dyDescent="0.25">
      <c r="C2394" s="1" t="s">
        <v>4762</v>
      </c>
      <c r="D2394" s="1" t="s">
        <v>4763</v>
      </c>
      <c r="E2394" s="1">
        <v>2.6573426573426574E-2</v>
      </c>
    </row>
    <row r="2395" spans="3:5" x14ac:dyDescent="0.25">
      <c r="C2395" s="1" t="s">
        <v>4764</v>
      </c>
      <c r="D2395" s="1" t="s">
        <v>4765</v>
      </c>
      <c r="E2395" s="1">
        <v>3.1081081081081083E-2</v>
      </c>
    </row>
    <row r="2396" spans="3:5" x14ac:dyDescent="0.25">
      <c r="C2396" s="1" t="s">
        <v>4766</v>
      </c>
      <c r="D2396" s="1" t="s">
        <v>4767</v>
      </c>
      <c r="E2396" s="1">
        <v>3.430079155672823E-2</v>
      </c>
    </row>
    <row r="2397" spans="3:5" x14ac:dyDescent="0.25">
      <c r="C2397" s="1" t="s">
        <v>4768</v>
      </c>
      <c r="D2397" s="1" t="s">
        <v>4769</v>
      </c>
      <c r="E2397" s="1">
        <v>3.0383091149273449E-2</v>
      </c>
    </row>
    <row r="2398" spans="3:5" x14ac:dyDescent="0.25">
      <c r="C2398" s="1" t="s">
        <v>4770</v>
      </c>
      <c r="D2398" s="1" t="s">
        <v>4771</v>
      </c>
      <c r="E2398" s="1">
        <v>4.9618320610687022E-2</v>
      </c>
    </row>
    <row r="2399" spans="3:5" x14ac:dyDescent="0.25">
      <c r="C2399" s="1" t="s">
        <v>4772</v>
      </c>
      <c r="D2399" s="1" t="s">
        <v>4773</v>
      </c>
      <c r="E2399" s="1">
        <v>2.7600849256900217E-2</v>
      </c>
    </row>
    <row r="2400" spans="3:5" x14ac:dyDescent="0.25">
      <c r="C2400" s="1" t="s">
        <v>4774</v>
      </c>
      <c r="D2400" s="1" t="s">
        <v>4775</v>
      </c>
      <c r="E2400" s="1">
        <v>2.336448598130841E-2</v>
      </c>
    </row>
    <row r="2401" spans="3:5" x14ac:dyDescent="0.25">
      <c r="C2401" s="1" t="s">
        <v>4776</v>
      </c>
      <c r="D2401" s="1" t="s">
        <v>4777</v>
      </c>
      <c r="E2401" s="1">
        <v>3.0188679245283023E-2</v>
      </c>
    </row>
    <row r="2402" spans="3:5" x14ac:dyDescent="0.25">
      <c r="C2402" s="1" t="s">
        <v>4778</v>
      </c>
      <c r="D2402" s="1" t="s">
        <v>4779</v>
      </c>
      <c r="E2402" s="1">
        <v>2.0153550863723609E-2</v>
      </c>
    </row>
    <row r="2403" spans="3:5" x14ac:dyDescent="0.25">
      <c r="C2403" s="1" t="s">
        <v>4780</v>
      </c>
      <c r="D2403" s="1" t="s">
        <v>4781</v>
      </c>
      <c r="E2403" s="1">
        <v>2.6862026862026864E-2</v>
      </c>
    </row>
    <row r="2404" spans="3:5" x14ac:dyDescent="0.25">
      <c r="C2404" s="1" t="s">
        <v>4782</v>
      </c>
      <c r="D2404" s="1" t="s">
        <v>4783</v>
      </c>
      <c r="E2404" s="1">
        <v>4.5283018867924525E-2</v>
      </c>
    </row>
    <row r="2405" spans="3:5" x14ac:dyDescent="0.25">
      <c r="C2405" s="1" t="s">
        <v>4784</v>
      </c>
      <c r="D2405" s="1" t="s">
        <v>4785</v>
      </c>
      <c r="E2405" s="1">
        <v>2.402022756005057E-2</v>
      </c>
    </row>
    <row r="2406" spans="3:5" x14ac:dyDescent="0.25">
      <c r="C2406" s="1" t="s">
        <v>4786</v>
      </c>
      <c r="D2406" s="1" t="s">
        <v>4787</v>
      </c>
      <c r="E2406" s="1">
        <v>4.5667447306791571E-2</v>
      </c>
    </row>
    <row r="2407" spans="3:5" x14ac:dyDescent="0.25">
      <c r="C2407" s="1" t="s">
        <v>4788</v>
      </c>
      <c r="D2407" s="1" t="s">
        <v>4789</v>
      </c>
      <c r="E2407" s="1">
        <v>4.4817927170868348E-2</v>
      </c>
    </row>
    <row r="2408" spans="3:5" x14ac:dyDescent="0.25">
      <c r="C2408" s="1" t="s">
        <v>4790</v>
      </c>
      <c r="D2408" s="1" t="s">
        <v>4791</v>
      </c>
      <c r="E2408" s="1">
        <v>2.6205450733752619E-2</v>
      </c>
    </row>
    <row r="2409" spans="3:5" x14ac:dyDescent="0.25">
      <c r="C2409" s="1" t="s">
        <v>4792</v>
      </c>
      <c r="D2409" s="1" t="s">
        <v>4793</v>
      </c>
      <c r="E2409" s="1">
        <v>4.2328042328042326E-2</v>
      </c>
    </row>
    <row r="2410" spans="3:5" x14ac:dyDescent="0.25">
      <c r="C2410" s="1" t="s">
        <v>4794</v>
      </c>
      <c r="D2410" s="1" t="s">
        <v>4795</v>
      </c>
      <c r="E2410" s="1">
        <v>3.9641943734015347E-2</v>
      </c>
    </row>
    <row r="2411" spans="3:5" x14ac:dyDescent="0.25">
      <c r="C2411" s="1" t="s">
        <v>4796</v>
      </c>
      <c r="D2411" s="1" t="s">
        <v>4797</v>
      </c>
      <c r="E2411" s="1">
        <v>4.2580645161290322E-2</v>
      </c>
    </row>
    <row r="2412" spans="3:5" x14ac:dyDescent="0.25">
      <c r="C2412" s="1" t="s">
        <v>4798</v>
      </c>
      <c r="D2412" s="1" t="s">
        <v>4799</v>
      </c>
      <c r="E2412" s="1">
        <v>2.2128556375131718E-2</v>
      </c>
    </row>
    <row r="2413" spans="3:5" x14ac:dyDescent="0.25">
      <c r="C2413" s="1" t="s">
        <v>4800</v>
      </c>
      <c r="D2413" s="1" t="s">
        <v>4801</v>
      </c>
      <c r="E2413" s="1">
        <v>4.3801039346696359E-2</v>
      </c>
    </row>
    <row r="2414" spans="3:5" x14ac:dyDescent="0.25">
      <c r="C2414" s="1" t="s">
        <v>4802</v>
      </c>
      <c r="D2414" s="1" t="s">
        <v>4803</v>
      </c>
      <c r="E2414" s="1">
        <v>7.4213836477987419E-2</v>
      </c>
    </row>
    <row r="2415" spans="3:5" x14ac:dyDescent="0.25">
      <c r="C2415" s="1" t="s">
        <v>4804</v>
      </c>
      <c r="D2415" s="1" t="s">
        <v>4805</v>
      </c>
      <c r="E2415" s="1">
        <v>7.2335025380710655E-2</v>
      </c>
    </row>
    <row r="2416" spans="3:5" x14ac:dyDescent="0.25">
      <c r="C2416" s="1" t="s">
        <v>4806</v>
      </c>
      <c r="D2416" s="1" t="s">
        <v>4807</v>
      </c>
      <c r="E2416" s="1">
        <v>4.6814044213263982E-2</v>
      </c>
    </row>
    <row r="2417" spans="3:5" x14ac:dyDescent="0.25">
      <c r="C2417" s="1" t="s">
        <v>4808</v>
      </c>
      <c r="D2417" s="1" t="s">
        <v>4809</v>
      </c>
      <c r="E2417" s="1">
        <v>6.1662198391420911E-2</v>
      </c>
    </row>
    <row r="2418" spans="3:5" x14ac:dyDescent="0.25">
      <c r="C2418" s="1" t="s">
        <v>4810</v>
      </c>
      <c r="D2418" s="1" t="s">
        <v>4811</v>
      </c>
      <c r="E2418" s="1">
        <v>2.7510316368638238E-2</v>
      </c>
    </row>
    <row r="2419" spans="3:5" x14ac:dyDescent="0.25">
      <c r="C2419" s="1" t="s">
        <v>4812</v>
      </c>
      <c r="D2419" s="1" t="s">
        <v>4813</v>
      </c>
      <c r="E2419" s="1">
        <v>2.7624309392265192E-2</v>
      </c>
    </row>
    <row r="2420" spans="3:5" x14ac:dyDescent="0.25">
      <c r="C2420" s="1" t="s">
        <v>4814</v>
      </c>
      <c r="D2420" s="1" t="s">
        <v>4815</v>
      </c>
      <c r="E2420" s="1">
        <v>3.0012004801920768E-2</v>
      </c>
    </row>
    <row r="2421" spans="3:5" x14ac:dyDescent="0.25">
      <c r="C2421" s="1" t="s">
        <v>4816</v>
      </c>
      <c r="D2421" s="1" t="s">
        <v>4817</v>
      </c>
      <c r="E2421" s="1">
        <v>4.3373493975903614E-2</v>
      </c>
    </row>
    <row r="2422" spans="3:5" x14ac:dyDescent="0.25">
      <c r="C2422" s="1" t="s">
        <v>4818</v>
      </c>
      <c r="D2422" s="1" t="s">
        <v>4819</v>
      </c>
      <c r="E2422" s="1">
        <v>3.430079155672823E-2</v>
      </c>
    </row>
    <row r="2423" spans="3:5" x14ac:dyDescent="0.25">
      <c r="C2423" s="1" t="s">
        <v>4820</v>
      </c>
      <c r="D2423" s="1" t="s">
        <v>4821</v>
      </c>
      <c r="E2423" s="1">
        <v>3.3402922755741124E-2</v>
      </c>
    </row>
    <row r="2424" spans="3:5" x14ac:dyDescent="0.25">
      <c r="C2424" s="1" t="s">
        <v>4822</v>
      </c>
      <c r="D2424" s="1" t="s">
        <v>4823</v>
      </c>
      <c r="E2424" s="1">
        <v>5.3899082568807349E-2</v>
      </c>
    </row>
    <row r="2425" spans="3:5" x14ac:dyDescent="0.25">
      <c r="C2425" s="1" t="s">
        <v>4824</v>
      </c>
      <c r="D2425" s="1" t="s">
        <v>4825</v>
      </c>
      <c r="E2425" s="1">
        <v>3.6072144288577156E-2</v>
      </c>
    </row>
    <row r="2426" spans="3:5" x14ac:dyDescent="0.25">
      <c r="C2426" s="1" t="s">
        <v>4826</v>
      </c>
      <c r="D2426" s="1" t="s">
        <v>4827</v>
      </c>
      <c r="E2426" s="1">
        <v>3.5714285714285712E-2</v>
      </c>
    </row>
    <row r="2427" spans="3:5" x14ac:dyDescent="0.25">
      <c r="C2427" s="1" t="s">
        <v>4828</v>
      </c>
      <c r="D2427" s="1" t="s">
        <v>4829</v>
      </c>
      <c r="E2427" s="1">
        <v>4.8029556650246302E-2</v>
      </c>
    </row>
    <row r="2428" spans="3:5" x14ac:dyDescent="0.25">
      <c r="C2428" s="1" t="s">
        <v>4830</v>
      </c>
      <c r="D2428" s="1" t="s">
        <v>4831</v>
      </c>
      <c r="E2428" s="1">
        <v>4.0089086859688192E-2</v>
      </c>
    </row>
    <row r="2429" spans="3:5" x14ac:dyDescent="0.25">
      <c r="C2429" s="1" t="s">
        <v>4832</v>
      </c>
      <c r="D2429" s="1" t="s">
        <v>4833</v>
      </c>
      <c r="E2429" s="1">
        <v>2.7548209366391189E-2</v>
      </c>
    </row>
    <row r="2430" spans="3:5" x14ac:dyDescent="0.25">
      <c r="C2430" s="1" t="s">
        <v>4834</v>
      </c>
      <c r="D2430" s="1" t="s">
        <v>4835</v>
      </c>
      <c r="E2430" s="1">
        <v>3.9835164835164832E-2</v>
      </c>
    </row>
    <row r="2431" spans="3:5" x14ac:dyDescent="0.25">
      <c r="C2431" s="1" t="s">
        <v>4836</v>
      </c>
      <c r="D2431" s="1" t="s">
        <v>4837</v>
      </c>
      <c r="E2431" s="1">
        <v>3.1626506024096383E-2</v>
      </c>
    </row>
    <row r="2432" spans="3:5" x14ac:dyDescent="0.25">
      <c r="C2432" s="1" t="s">
        <v>4838</v>
      </c>
      <c r="D2432" s="1" t="s">
        <v>4839</v>
      </c>
      <c r="E2432" s="1">
        <v>2.5667351129363448E-2</v>
      </c>
    </row>
    <row r="2433" spans="3:5" x14ac:dyDescent="0.25">
      <c r="C2433" s="1" t="s">
        <v>4840</v>
      </c>
      <c r="D2433" s="1" t="s">
        <v>4841</v>
      </c>
      <c r="E2433" s="1">
        <v>8.9820359281437123E-3</v>
      </c>
    </row>
    <row r="2434" spans="3:5" x14ac:dyDescent="0.25">
      <c r="C2434" s="1" t="s">
        <v>4842</v>
      </c>
      <c r="D2434" s="1" t="s">
        <v>4843</v>
      </c>
      <c r="E2434" s="1">
        <v>5.7471264367816091E-2</v>
      </c>
    </row>
    <row r="2435" spans="3:5" x14ac:dyDescent="0.25">
      <c r="C2435" s="1" t="s">
        <v>4844</v>
      </c>
      <c r="D2435" s="1" t="s">
        <v>4845</v>
      </c>
      <c r="E2435" s="1">
        <v>5.7931034482758624E-2</v>
      </c>
    </row>
    <row r="2436" spans="3:5" x14ac:dyDescent="0.25">
      <c r="C2436" s="1" t="s">
        <v>4846</v>
      </c>
      <c r="D2436" s="1" t="s">
        <v>4847</v>
      </c>
      <c r="E2436" s="1">
        <v>5.3908355795148258E-2</v>
      </c>
    </row>
    <row r="2437" spans="3:5" x14ac:dyDescent="0.25">
      <c r="C2437" s="1" t="s">
        <v>4848</v>
      </c>
      <c r="D2437" s="1" t="s">
        <v>4849</v>
      </c>
      <c r="E2437" s="1">
        <v>1.5424164524421594E-2</v>
      </c>
    </row>
    <row r="2438" spans="3:5" x14ac:dyDescent="0.25">
      <c r="C2438" s="1" t="s">
        <v>4850</v>
      </c>
      <c r="D2438" s="1" t="s">
        <v>4851</v>
      </c>
      <c r="E2438" s="1">
        <v>4.4665012406947889E-2</v>
      </c>
    </row>
    <row r="2439" spans="3:5" x14ac:dyDescent="0.25">
      <c r="C2439" s="1" t="s">
        <v>4852</v>
      </c>
      <c r="D2439" s="1" t="s">
        <v>4853</v>
      </c>
      <c r="E2439" s="1">
        <v>5.8588548601864181E-2</v>
      </c>
    </row>
    <row r="2440" spans="3:5" x14ac:dyDescent="0.25">
      <c r="C2440" s="1" t="s">
        <v>4854</v>
      </c>
      <c r="D2440" s="1" t="s">
        <v>4855</v>
      </c>
      <c r="E2440" s="1">
        <v>3.1117397454031116E-2</v>
      </c>
    </row>
    <row r="2441" spans="3:5" x14ac:dyDescent="0.25">
      <c r="C2441" s="1" t="s">
        <v>4856</v>
      </c>
      <c r="D2441" s="1" t="s">
        <v>4857</v>
      </c>
      <c r="E2441" s="1">
        <v>1.9913419913419914E-2</v>
      </c>
    </row>
    <row r="2442" spans="3:5" x14ac:dyDescent="0.25">
      <c r="C2442" s="1" t="s">
        <v>4858</v>
      </c>
      <c r="D2442" s="1" t="s">
        <v>4859</v>
      </c>
      <c r="E2442" s="1">
        <v>1.870503597122302E-2</v>
      </c>
    </row>
    <row r="2443" spans="3:5" x14ac:dyDescent="0.25">
      <c r="C2443" s="1" t="s">
        <v>4860</v>
      </c>
      <c r="D2443" s="1" t="s">
        <v>4861</v>
      </c>
      <c r="E2443" s="1">
        <v>4.2232277526395176E-2</v>
      </c>
    </row>
    <row r="2444" spans="3:5" x14ac:dyDescent="0.25">
      <c r="C2444" s="1" t="s">
        <v>4862</v>
      </c>
      <c r="D2444" s="1" t="s">
        <v>4863</v>
      </c>
      <c r="E2444" s="1">
        <v>3.7441497659906398E-2</v>
      </c>
    </row>
    <row r="2445" spans="3:5" x14ac:dyDescent="0.25">
      <c r="C2445" s="1" t="s">
        <v>4864</v>
      </c>
      <c r="D2445" s="1" t="s">
        <v>4865</v>
      </c>
      <c r="E2445" s="1">
        <v>1.4322916666666664E-2</v>
      </c>
    </row>
    <row r="2446" spans="3:5" x14ac:dyDescent="0.25">
      <c r="C2446" s="1" t="s">
        <v>4866</v>
      </c>
      <c r="D2446" s="1" t="s">
        <v>4867</v>
      </c>
      <c r="E2446" s="1">
        <v>2.4263431542461005E-2</v>
      </c>
    </row>
    <row r="2447" spans="3:5" x14ac:dyDescent="0.25">
      <c r="C2447" s="1" t="s">
        <v>4868</v>
      </c>
      <c r="D2447" s="1" t="s">
        <v>4869</v>
      </c>
      <c r="E2447" s="1">
        <v>4.170212765957447E-2</v>
      </c>
    </row>
    <row r="2448" spans="3:5" x14ac:dyDescent="0.25">
      <c r="C2448" s="1" t="s">
        <v>4870</v>
      </c>
      <c r="D2448" s="1" t="s">
        <v>4871</v>
      </c>
      <c r="E2448" s="1">
        <v>3.4659820282413351E-2</v>
      </c>
    </row>
    <row r="2449" spans="3:5" x14ac:dyDescent="0.25">
      <c r="C2449" s="1" t="s">
        <v>4872</v>
      </c>
      <c r="D2449" s="1" t="s">
        <v>4873</v>
      </c>
      <c r="E2449" s="1">
        <v>3.614457831325301E-2</v>
      </c>
    </row>
    <row r="2450" spans="3:5" x14ac:dyDescent="0.25">
      <c r="C2450" s="1" t="s">
        <v>4874</v>
      </c>
      <c r="D2450" s="1" t="s">
        <v>4875</v>
      </c>
      <c r="E2450" s="1">
        <v>3.3333333333333333E-2</v>
      </c>
    </row>
    <row r="2451" spans="3:5" x14ac:dyDescent="0.25">
      <c r="C2451" s="1" t="s">
        <v>4876</v>
      </c>
      <c r="D2451" s="1" t="s">
        <v>4877</v>
      </c>
      <c r="E2451" s="1">
        <v>4.29553264604811E-2</v>
      </c>
    </row>
    <row r="2452" spans="3:5" x14ac:dyDescent="0.25">
      <c r="C2452" s="1" t="s">
        <v>4878</v>
      </c>
      <c r="D2452" s="1" t="s">
        <v>4879</v>
      </c>
      <c r="E2452" s="1">
        <v>3.9911308203991129E-2</v>
      </c>
    </row>
    <row r="2453" spans="3:5" x14ac:dyDescent="0.25">
      <c r="C2453" s="1" t="s">
        <v>4880</v>
      </c>
      <c r="D2453" s="1" t="s">
        <v>4881</v>
      </c>
      <c r="E2453" s="1">
        <v>3.3379694019471488E-2</v>
      </c>
    </row>
    <row r="2454" spans="3:5" x14ac:dyDescent="0.25">
      <c r="C2454" s="1" t="s">
        <v>4882</v>
      </c>
      <c r="D2454" s="1" t="s">
        <v>4883</v>
      </c>
      <c r="E2454" s="1">
        <v>3.7433155080213901E-2</v>
      </c>
    </row>
    <row r="2455" spans="3:5" x14ac:dyDescent="0.25">
      <c r="C2455" s="1" t="s">
        <v>4884</v>
      </c>
      <c r="D2455" s="1" t="s">
        <v>4885</v>
      </c>
      <c r="E2455" s="1">
        <v>5.6303549571603426E-2</v>
      </c>
    </row>
    <row r="2456" spans="3:5" x14ac:dyDescent="0.25">
      <c r="C2456" s="1" t="s">
        <v>4886</v>
      </c>
      <c r="D2456" s="1" t="s">
        <v>4887</v>
      </c>
      <c r="E2456" s="1">
        <v>5.0602409638554217E-2</v>
      </c>
    </row>
    <row r="2457" spans="3:5" x14ac:dyDescent="0.25">
      <c r="C2457" s="1" t="s">
        <v>4888</v>
      </c>
      <c r="D2457" s="1" t="s">
        <v>4889</v>
      </c>
      <c r="E2457" s="1">
        <v>1.5789473684210527E-2</v>
      </c>
    </row>
    <row r="2458" spans="3:5" x14ac:dyDescent="0.25">
      <c r="C2458" s="1" t="s">
        <v>4890</v>
      </c>
      <c r="D2458" s="1" t="s">
        <v>4891</v>
      </c>
      <c r="E2458" s="1">
        <v>4.2232277526395176E-2</v>
      </c>
    </row>
    <row r="2459" spans="3:5" x14ac:dyDescent="0.25">
      <c r="C2459" s="1" t="s">
        <v>4892</v>
      </c>
      <c r="D2459" s="1" t="s">
        <v>4893</v>
      </c>
      <c r="E2459" s="1">
        <v>2.4154589371980676E-2</v>
      </c>
    </row>
    <row r="2460" spans="3:5" x14ac:dyDescent="0.25">
      <c r="C2460" s="1" t="s">
        <v>4894</v>
      </c>
      <c r="D2460" s="1" t="s">
        <v>4895</v>
      </c>
      <c r="E2460" s="1">
        <v>2.2160664819944598E-2</v>
      </c>
    </row>
    <row r="2461" spans="3:5" x14ac:dyDescent="0.25">
      <c r="C2461" s="1" t="s">
        <v>4896</v>
      </c>
      <c r="D2461" s="1" t="s">
        <v>4897</v>
      </c>
      <c r="E2461" s="1">
        <v>2.3514851485148515E-2</v>
      </c>
    </row>
    <row r="2462" spans="3:5" x14ac:dyDescent="0.25">
      <c r="C2462" s="1" t="s">
        <v>4898</v>
      </c>
      <c r="D2462" s="1" t="s">
        <v>4899</v>
      </c>
      <c r="E2462" s="1">
        <v>2.1711366538952746E-2</v>
      </c>
    </row>
    <row r="2463" spans="3:5" x14ac:dyDescent="0.25">
      <c r="C2463" s="1" t="s">
        <v>4900</v>
      </c>
      <c r="D2463" s="1" t="s">
        <v>4901</v>
      </c>
      <c r="E2463" s="1">
        <v>3.3018867924528301E-2</v>
      </c>
    </row>
    <row r="2464" spans="3:5" x14ac:dyDescent="0.25">
      <c r="C2464" s="1" t="s">
        <v>4902</v>
      </c>
      <c r="D2464" s="1" t="s">
        <v>4903</v>
      </c>
      <c r="E2464" s="1">
        <v>0.02</v>
      </c>
    </row>
    <row r="2465" spans="3:5" x14ac:dyDescent="0.25">
      <c r="C2465" s="1" t="s">
        <v>4904</v>
      </c>
      <c r="D2465" s="1" t="s">
        <v>4905</v>
      </c>
      <c r="E2465" s="1">
        <v>2.8248587570621472E-2</v>
      </c>
    </row>
    <row r="2466" spans="3:5" x14ac:dyDescent="0.25">
      <c r="C2466" s="1" t="s">
        <v>4906</v>
      </c>
      <c r="D2466" s="1" t="s">
        <v>4907</v>
      </c>
      <c r="E2466" s="1">
        <v>2.5516403402187124E-2</v>
      </c>
    </row>
    <row r="2467" spans="3:5" x14ac:dyDescent="0.25">
      <c r="C2467" s="1" t="s">
        <v>4908</v>
      </c>
      <c r="D2467" s="1" t="s">
        <v>4909</v>
      </c>
      <c r="E2467" s="1">
        <v>3.0674846625766871E-2</v>
      </c>
    </row>
    <row r="2468" spans="3:5" x14ac:dyDescent="0.25">
      <c r="C2468" s="1" t="s">
        <v>4910</v>
      </c>
      <c r="D2468" s="1" t="s">
        <v>4911</v>
      </c>
      <c r="E2468" s="1">
        <v>1.4939309056956116E-2</v>
      </c>
    </row>
    <row r="2469" spans="3:5" x14ac:dyDescent="0.25">
      <c r="C2469" s="1" t="s">
        <v>4912</v>
      </c>
      <c r="D2469" s="1" t="s">
        <v>4913</v>
      </c>
      <c r="E2469" s="1">
        <v>2.4364406779661018E-2</v>
      </c>
    </row>
    <row r="2470" spans="3:5" x14ac:dyDescent="0.25">
      <c r="C2470" s="1" t="s">
        <v>4914</v>
      </c>
      <c r="D2470" s="1" t="s">
        <v>4915</v>
      </c>
      <c r="E2470" s="1">
        <v>4.6052631578947366E-2</v>
      </c>
    </row>
    <row r="2471" spans="3:5" x14ac:dyDescent="0.25">
      <c r="C2471" s="1" t="s">
        <v>4916</v>
      </c>
      <c r="D2471" s="1" t="s">
        <v>4917</v>
      </c>
      <c r="E2471" s="1">
        <v>1.9474196689386564E-2</v>
      </c>
    </row>
    <row r="2472" spans="3:5" x14ac:dyDescent="0.25">
      <c r="C2472" s="1" t="s">
        <v>4918</v>
      </c>
      <c r="D2472" s="1" t="s">
        <v>4919</v>
      </c>
      <c r="E2472" s="1">
        <v>2.2450888681010289E-2</v>
      </c>
    </row>
    <row r="2473" spans="3:5" x14ac:dyDescent="0.25">
      <c r="C2473" s="1" t="s">
        <v>4920</v>
      </c>
      <c r="D2473" s="1" t="s">
        <v>4921</v>
      </c>
      <c r="E2473" s="1">
        <v>3.1764705882352938E-2</v>
      </c>
    </row>
    <row r="2474" spans="3:5" x14ac:dyDescent="0.25">
      <c r="C2474" s="1" t="s">
        <v>4922</v>
      </c>
      <c r="D2474" s="1" t="s">
        <v>4923</v>
      </c>
      <c r="E2474" s="1">
        <v>4.1095890410958902E-2</v>
      </c>
    </row>
    <row r="2475" spans="3:5" x14ac:dyDescent="0.25">
      <c r="C2475" s="1" t="s">
        <v>4924</v>
      </c>
      <c r="D2475" s="1" t="s">
        <v>4925</v>
      </c>
      <c r="E2475" s="1">
        <v>3.6809815950920248E-2</v>
      </c>
    </row>
    <row r="2476" spans="3:5" x14ac:dyDescent="0.25">
      <c r="C2476" s="1" t="s">
        <v>4926</v>
      </c>
      <c r="D2476" s="1" t="s">
        <v>4927</v>
      </c>
      <c r="E2476" s="1">
        <v>1.7634854771784232E-2</v>
      </c>
    </row>
    <row r="2477" spans="3:5" x14ac:dyDescent="0.25">
      <c r="C2477" s="1" t="s">
        <v>4928</v>
      </c>
      <c r="D2477" s="1" t="s">
        <v>4929</v>
      </c>
      <c r="E2477" s="1">
        <v>1.7883755588673621E-2</v>
      </c>
    </row>
    <row r="2478" spans="3:5" x14ac:dyDescent="0.25">
      <c r="C2478" s="1" t="s">
        <v>4930</v>
      </c>
      <c r="D2478" s="1" t="s">
        <v>4931</v>
      </c>
      <c r="E2478" s="1">
        <v>2.1822849807445442E-2</v>
      </c>
    </row>
    <row r="2479" spans="3:5" x14ac:dyDescent="0.25">
      <c r="C2479" s="1" t="s">
        <v>4932</v>
      </c>
      <c r="D2479" s="1" t="s">
        <v>4933</v>
      </c>
      <c r="E2479" s="1">
        <v>2.8571428571428571E-2</v>
      </c>
    </row>
    <row r="2480" spans="3:5" x14ac:dyDescent="0.25">
      <c r="C2480" s="1" t="s">
        <v>4934</v>
      </c>
      <c r="D2480" s="1" t="s">
        <v>4935</v>
      </c>
      <c r="E2480" s="1">
        <v>2.7616279069767442E-2</v>
      </c>
    </row>
    <row r="2481" spans="3:5" x14ac:dyDescent="0.25">
      <c r="C2481" s="1" t="s">
        <v>4936</v>
      </c>
      <c r="D2481" s="1" t="s">
        <v>4937</v>
      </c>
      <c r="E2481" s="1">
        <v>3.2994923857868022E-2</v>
      </c>
    </row>
    <row r="2482" spans="3:5" x14ac:dyDescent="0.25">
      <c r="C2482" s="1" t="s">
        <v>4938</v>
      </c>
      <c r="D2482" s="1" t="s">
        <v>4939</v>
      </c>
      <c r="E2482" s="1">
        <v>5.9523809523809521E-3</v>
      </c>
    </row>
    <row r="2483" spans="3:5" x14ac:dyDescent="0.25">
      <c r="C2483" s="1" t="s">
        <v>4940</v>
      </c>
      <c r="D2483" s="1" t="s">
        <v>4941</v>
      </c>
      <c r="E2483" s="1">
        <v>2.1119324181626188E-2</v>
      </c>
    </row>
    <row r="2484" spans="3:5" x14ac:dyDescent="0.25">
      <c r="C2484" s="1" t="s">
        <v>4942</v>
      </c>
      <c r="D2484" s="1" t="s">
        <v>4943</v>
      </c>
      <c r="E2484" s="1">
        <v>2.3834196891191709E-2</v>
      </c>
    </row>
    <row r="2485" spans="3:5" x14ac:dyDescent="0.25">
      <c r="C2485" s="1" t="s">
        <v>4944</v>
      </c>
      <c r="D2485" s="1" t="s">
        <v>4945</v>
      </c>
      <c r="E2485" s="1">
        <v>4.0682414698162722E-2</v>
      </c>
    </row>
    <row r="2486" spans="3:5" x14ac:dyDescent="0.25">
      <c r="C2486" s="1" t="s">
        <v>4946</v>
      </c>
      <c r="D2486" s="1" t="s">
        <v>4947</v>
      </c>
      <c r="E2486" s="1">
        <v>3.6159600997506237E-2</v>
      </c>
    </row>
    <row r="2487" spans="3:5" x14ac:dyDescent="0.25">
      <c r="C2487" s="1" t="s">
        <v>4948</v>
      </c>
      <c r="D2487" s="1" t="s">
        <v>4949</v>
      </c>
      <c r="E2487" s="1">
        <v>1.9308943089430895E-2</v>
      </c>
    </row>
    <row r="2488" spans="3:5" x14ac:dyDescent="0.25">
      <c r="C2488" s="1" t="s">
        <v>4950</v>
      </c>
      <c r="D2488" s="1" t="s">
        <v>4951</v>
      </c>
      <c r="E2488" s="1">
        <v>2.8368794326241134E-2</v>
      </c>
    </row>
    <row r="2489" spans="3:5" x14ac:dyDescent="0.25">
      <c r="C2489" s="1" t="s">
        <v>4952</v>
      </c>
      <c r="D2489" s="1" t="s">
        <v>4953</v>
      </c>
      <c r="E2489" s="1">
        <v>4.4711014176663032E-2</v>
      </c>
    </row>
    <row r="2490" spans="3:5" x14ac:dyDescent="0.25">
      <c r="C2490" s="1" t="s">
        <v>4954</v>
      </c>
      <c r="D2490" s="1" t="s">
        <v>4955</v>
      </c>
      <c r="E2490" s="1">
        <v>1.7073170731707318E-2</v>
      </c>
    </row>
    <row r="2491" spans="3:5" x14ac:dyDescent="0.25">
      <c r="C2491" s="1" t="s">
        <v>4956</v>
      </c>
      <c r="D2491" s="1" t="s">
        <v>4957</v>
      </c>
      <c r="E2491" s="1">
        <v>2.9220779220779217E-2</v>
      </c>
    </row>
    <row r="2492" spans="3:5" x14ac:dyDescent="0.25">
      <c r="C2492" s="1" t="s">
        <v>4958</v>
      </c>
      <c r="D2492" s="1" t="s">
        <v>4959</v>
      </c>
      <c r="E2492" s="1">
        <v>2.2289766970618033E-2</v>
      </c>
    </row>
    <row r="2493" spans="3:5" x14ac:dyDescent="0.25">
      <c r="C2493" s="1" t="s">
        <v>4960</v>
      </c>
      <c r="D2493" s="1" t="s">
        <v>4961</v>
      </c>
      <c r="E2493" s="1">
        <v>1.364877161055505E-2</v>
      </c>
    </row>
    <row r="2494" spans="3:5" x14ac:dyDescent="0.25">
      <c r="C2494" s="1" t="s">
        <v>4962</v>
      </c>
      <c r="D2494" s="1" t="s">
        <v>4963</v>
      </c>
      <c r="E2494" s="1">
        <v>2.2532188841201718E-2</v>
      </c>
    </row>
    <row r="2495" spans="3:5" x14ac:dyDescent="0.25">
      <c r="C2495" s="1" t="s">
        <v>4964</v>
      </c>
      <c r="D2495" s="1" t="s">
        <v>4965</v>
      </c>
      <c r="E2495" s="1">
        <v>3.2581453634085211E-2</v>
      </c>
    </row>
    <row r="2496" spans="3:5" x14ac:dyDescent="0.25">
      <c r="C2496" s="1" t="s">
        <v>4966</v>
      </c>
      <c r="D2496" s="1" t="s">
        <v>4967</v>
      </c>
      <c r="E2496" s="1">
        <v>2.2296544035674472E-2</v>
      </c>
    </row>
    <row r="2497" spans="3:5" x14ac:dyDescent="0.25">
      <c r="C2497" s="1" t="s">
        <v>4968</v>
      </c>
      <c r="D2497" s="1" t="s">
        <v>4969</v>
      </c>
      <c r="E2497" s="1">
        <v>1.6156462585034014E-2</v>
      </c>
    </row>
    <row r="2498" spans="3:5" x14ac:dyDescent="0.25">
      <c r="C2498" s="1" t="s">
        <v>4970</v>
      </c>
      <c r="D2498" s="1" t="s">
        <v>4971</v>
      </c>
      <c r="E2498" s="1">
        <v>3.5407725321888413E-2</v>
      </c>
    </row>
    <row r="2499" spans="3:5" x14ac:dyDescent="0.25">
      <c r="C2499" s="1" t="s">
        <v>4972</v>
      </c>
      <c r="D2499" s="1" t="s">
        <v>4973</v>
      </c>
      <c r="E2499" s="1">
        <v>3.1307550644567222E-2</v>
      </c>
    </row>
    <row r="2500" spans="3:5" x14ac:dyDescent="0.25">
      <c r="C2500" s="1" t="s">
        <v>4974</v>
      </c>
      <c r="D2500" s="1" t="s">
        <v>4975</v>
      </c>
      <c r="E2500" s="1">
        <v>2.5096525096525095E-2</v>
      </c>
    </row>
    <row r="2501" spans="3:5" x14ac:dyDescent="0.25">
      <c r="C2501" s="1" t="s">
        <v>4976</v>
      </c>
      <c r="D2501" s="1" t="s">
        <v>4977</v>
      </c>
      <c r="E2501" s="1">
        <v>2.5408348457350273E-2</v>
      </c>
    </row>
    <row r="2502" spans="3:5" x14ac:dyDescent="0.25">
      <c r="C2502" s="1" t="s">
        <v>4978</v>
      </c>
      <c r="D2502" s="1" t="s">
        <v>4979</v>
      </c>
      <c r="E2502" s="1">
        <v>2.7508090614886731E-2</v>
      </c>
    </row>
    <row r="2503" spans="3:5" x14ac:dyDescent="0.25">
      <c r="C2503" s="1" t="s">
        <v>4980</v>
      </c>
      <c r="D2503" s="1" t="s">
        <v>4981</v>
      </c>
      <c r="E2503" s="1">
        <v>2.6229508196721308E-2</v>
      </c>
    </row>
    <row r="2504" spans="3:5" x14ac:dyDescent="0.25">
      <c r="C2504" s="1" t="s">
        <v>4982</v>
      </c>
      <c r="D2504" s="1" t="s">
        <v>4983</v>
      </c>
      <c r="E2504" s="1">
        <v>4.0280210157618207E-2</v>
      </c>
    </row>
    <row r="2505" spans="3:5" x14ac:dyDescent="0.25">
      <c r="C2505" s="1" t="s">
        <v>4984</v>
      </c>
      <c r="D2505" s="1" t="s">
        <v>4985</v>
      </c>
      <c r="E2505" s="1">
        <v>3.2509752925877766E-2</v>
      </c>
    </row>
    <row r="2506" spans="3:5" x14ac:dyDescent="0.25">
      <c r="C2506" s="1" t="s">
        <v>4986</v>
      </c>
      <c r="D2506" s="1" t="s">
        <v>4987</v>
      </c>
      <c r="E2506" s="1">
        <v>1.6166281755196306E-2</v>
      </c>
    </row>
    <row r="2507" spans="3:5" x14ac:dyDescent="0.25">
      <c r="C2507" s="1" t="s">
        <v>4988</v>
      </c>
      <c r="D2507" s="1" t="s">
        <v>4989</v>
      </c>
      <c r="E2507" s="1">
        <v>2.3062730627306273E-2</v>
      </c>
    </row>
    <row r="2508" spans="3:5" x14ac:dyDescent="0.25">
      <c r="C2508" s="1" t="s">
        <v>4990</v>
      </c>
      <c r="D2508" s="1" t="s">
        <v>4991</v>
      </c>
      <c r="E2508" s="1">
        <v>1.5987210231814548E-2</v>
      </c>
    </row>
    <row r="2509" spans="3:5" x14ac:dyDescent="0.25">
      <c r="C2509" s="1" t="s">
        <v>4992</v>
      </c>
      <c r="D2509" s="1" t="s">
        <v>4993</v>
      </c>
      <c r="E2509" s="1">
        <v>1.5015015015015015E-2</v>
      </c>
    </row>
    <row r="2510" spans="3:5" x14ac:dyDescent="0.25">
      <c r="C2510" s="1" t="s">
        <v>4994</v>
      </c>
      <c r="D2510" s="1" t="s">
        <v>4995</v>
      </c>
      <c r="E2510" s="1">
        <v>2.5763358778625952E-2</v>
      </c>
    </row>
    <row r="2511" spans="3:5" x14ac:dyDescent="0.25">
      <c r="C2511" s="1" t="s">
        <v>4996</v>
      </c>
      <c r="D2511" s="1" t="s">
        <v>4997</v>
      </c>
      <c r="E2511" s="1">
        <v>3.2474804031354984E-2</v>
      </c>
    </row>
    <row r="2512" spans="3:5" x14ac:dyDescent="0.25">
      <c r="C2512" s="1" t="s">
        <v>4998</v>
      </c>
      <c r="D2512" s="1" t="s">
        <v>4999</v>
      </c>
      <c r="E2512" s="1">
        <v>3.1431897555296857E-2</v>
      </c>
    </row>
    <row r="2513" spans="3:5" x14ac:dyDescent="0.25">
      <c r="C2513" s="1" t="s">
        <v>5000</v>
      </c>
      <c r="D2513" s="1" t="s">
        <v>5001</v>
      </c>
      <c r="E2513" s="1">
        <v>3.1545741324921134E-2</v>
      </c>
    </row>
    <row r="2514" spans="3:5" x14ac:dyDescent="0.25">
      <c r="C2514" s="1" t="s">
        <v>5002</v>
      </c>
      <c r="D2514" s="1" t="s">
        <v>5003</v>
      </c>
      <c r="E2514" s="1">
        <v>2.7054108216432865E-2</v>
      </c>
    </row>
    <row r="2515" spans="3:5" x14ac:dyDescent="0.25">
      <c r="C2515" s="1" t="s">
        <v>5004</v>
      </c>
      <c r="D2515" s="1" t="s">
        <v>5005</v>
      </c>
      <c r="E2515" s="1">
        <v>8.4210526315789472E-3</v>
      </c>
    </row>
    <row r="2516" spans="3:5" x14ac:dyDescent="0.25">
      <c r="C2516" s="1" t="s">
        <v>5006</v>
      </c>
      <c r="D2516" s="1" t="s">
        <v>5007</v>
      </c>
      <c r="E2516" s="1">
        <v>2.1174205967276226E-2</v>
      </c>
    </row>
    <row r="2517" spans="3:5" x14ac:dyDescent="0.25">
      <c r="C2517" s="1" t="s">
        <v>5008</v>
      </c>
      <c r="D2517" s="1" t="s">
        <v>5009</v>
      </c>
      <c r="E2517" s="1">
        <v>1.2486992715920915E-2</v>
      </c>
    </row>
    <row r="2518" spans="3:5" x14ac:dyDescent="0.25">
      <c r="C2518" s="1" t="s">
        <v>5010</v>
      </c>
      <c r="D2518" s="1" t="s">
        <v>5011</v>
      </c>
      <c r="E2518" s="1">
        <v>3.3816425120772944E-2</v>
      </c>
    </row>
    <row r="2519" spans="3:5" x14ac:dyDescent="0.25">
      <c r="C2519" s="1" t="s">
        <v>5012</v>
      </c>
      <c r="D2519" s="1" t="s">
        <v>5013</v>
      </c>
      <c r="E2519" s="1">
        <v>3.4805890227576977E-2</v>
      </c>
    </row>
    <row r="2520" spans="3:5" x14ac:dyDescent="0.25">
      <c r="C2520" s="1" t="s">
        <v>5014</v>
      </c>
      <c r="D2520" s="1" t="s">
        <v>5015</v>
      </c>
      <c r="E2520" s="1">
        <v>1.9184652278177457E-2</v>
      </c>
    </row>
    <row r="2521" spans="3:5" x14ac:dyDescent="0.25">
      <c r="C2521" s="1" t="s">
        <v>5016</v>
      </c>
      <c r="D2521" s="1" t="s">
        <v>5017</v>
      </c>
      <c r="E2521" s="1">
        <v>3.2509752925877766E-2</v>
      </c>
    </row>
    <row r="2522" spans="3:5" x14ac:dyDescent="0.25">
      <c r="C2522" s="1" t="s">
        <v>5018</v>
      </c>
      <c r="D2522" s="1" t="s">
        <v>5019</v>
      </c>
      <c r="E2522" s="1">
        <v>3.739445114595899E-2</v>
      </c>
    </row>
    <row r="2523" spans="3:5" x14ac:dyDescent="0.25">
      <c r="C2523" s="1" t="s">
        <v>5020</v>
      </c>
      <c r="D2523" s="1" t="s">
        <v>5021</v>
      </c>
      <c r="E2523" s="1">
        <v>2.5611175785797434E-2</v>
      </c>
    </row>
    <row r="2524" spans="3:5" x14ac:dyDescent="0.25">
      <c r="C2524" s="1" t="s">
        <v>5022</v>
      </c>
      <c r="D2524" s="1" t="s">
        <v>5023</v>
      </c>
      <c r="E2524" s="1">
        <v>1.9891500904159132E-2</v>
      </c>
    </row>
    <row r="2525" spans="3:5" x14ac:dyDescent="0.25">
      <c r="C2525" s="1" t="s">
        <v>5024</v>
      </c>
      <c r="D2525" s="1" t="s">
        <v>5025</v>
      </c>
      <c r="E2525" s="1">
        <v>1.591187270501836E-2</v>
      </c>
    </row>
    <row r="2526" spans="3:5" x14ac:dyDescent="0.25">
      <c r="C2526" s="1" t="s">
        <v>5026</v>
      </c>
      <c r="D2526" s="1" t="s">
        <v>5027</v>
      </c>
      <c r="E2526" s="1">
        <v>1.3186813186813187E-2</v>
      </c>
    </row>
    <row r="2527" spans="3:5" x14ac:dyDescent="0.25">
      <c r="C2527" s="1" t="s">
        <v>5028</v>
      </c>
      <c r="D2527" s="1" t="s">
        <v>5029</v>
      </c>
      <c r="E2527" s="1">
        <v>3.0888030888030889E-2</v>
      </c>
    </row>
    <row r="2528" spans="3:5" x14ac:dyDescent="0.25">
      <c r="C2528" s="1" t="s">
        <v>5030</v>
      </c>
      <c r="D2528" s="1" t="s">
        <v>5031</v>
      </c>
      <c r="E2528" s="1">
        <v>1.6286644951140065E-2</v>
      </c>
    </row>
    <row r="2529" spans="3:5" x14ac:dyDescent="0.25">
      <c r="C2529" s="1" t="s">
        <v>5032</v>
      </c>
      <c r="D2529" s="1" t="s">
        <v>5033</v>
      </c>
      <c r="E2529" s="1">
        <v>1.85546875E-2</v>
      </c>
    </row>
    <row r="2530" spans="3:5" x14ac:dyDescent="0.25">
      <c r="C2530" s="1" t="s">
        <v>5034</v>
      </c>
      <c r="D2530" s="1" t="s">
        <v>5035</v>
      </c>
      <c r="E2530" s="1">
        <v>2.0220588235294115E-2</v>
      </c>
    </row>
    <row r="2531" spans="3:5" x14ac:dyDescent="0.25">
      <c r="C2531" s="1" t="s">
        <v>5036</v>
      </c>
      <c r="D2531" s="1" t="s">
        <v>5037</v>
      </c>
      <c r="E2531" s="1">
        <v>2.0952380952380955E-2</v>
      </c>
    </row>
    <row r="2532" spans="3:5" x14ac:dyDescent="0.25">
      <c r="C2532" s="1" t="s">
        <v>5038</v>
      </c>
      <c r="D2532" s="1" t="s">
        <v>5039</v>
      </c>
      <c r="E2532" s="1">
        <v>2.4456521739130436E-2</v>
      </c>
    </row>
    <row r="2533" spans="3:5" x14ac:dyDescent="0.25">
      <c r="C2533" s="1" t="s">
        <v>5040</v>
      </c>
      <c r="D2533" s="1" t="s">
        <v>5041</v>
      </c>
      <c r="E2533" s="1">
        <v>2.0604395604395601E-2</v>
      </c>
    </row>
    <row r="2534" spans="3:5" x14ac:dyDescent="0.25">
      <c r="C2534" s="1" t="s">
        <v>5042</v>
      </c>
      <c r="D2534" s="1" t="s">
        <v>5043</v>
      </c>
      <c r="E2534" s="1">
        <v>2.3417172593235037E-2</v>
      </c>
    </row>
    <row r="2535" spans="3:5" x14ac:dyDescent="0.25">
      <c r="C2535" s="1" t="s">
        <v>5044</v>
      </c>
      <c r="D2535" s="1" t="s">
        <v>5045</v>
      </c>
      <c r="E2535" s="1">
        <v>3.0864197530864196E-2</v>
      </c>
    </row>
    <row r="2536" spans="3:5" x14ac:dyDescent="0.25">
      <c r="C2536" s="1" t="s">
        <v>5046</v>
      </c>
      <c r="D2536" s="1" t="s">
        <v>5047</v>
      </c>
      <c r="E2536" s="1">
        <v>1.8789144050104383E-2</v>
      </c>
    </row>
    <row r="2537" spans="3:5" x14ac:dyDescent="0.25">
      <c r="C2537" s="1" t="s">
        <v>5048</v>
      </c>
      <c r="D2537" s="1" t="s">
        <v>5049</v>
      </c>
      <c r="E2537" s="1">
        <v>1.627339300244101E-2</v>
      </c>
    </row>
    <row r="2538" spans="3:5" x14ac:dyDescent="0.25">
      <c r="C2538" s="1" t="s">
        <v>5050</v>
      </c>
      <c r="D2538" s="1" t="s">
        <v>5051</v>
      </c>
      <c r="E2538" s="1">
        <v>2.7477102414654456E-2</v>
      </c>
    </row>
    <row r="2539" spans="3:5" x14ac:dyDescent="0.25">
      <c r="C2539" s="1" t="s">
        <v>5052</v>
      </c>
      <c r="D2539" s="1" t="s">
        <v>5053</v>
      </c>
      <c r="E2539" s="1">
        <v>1.4360313315926894E-2</v>
      </c>
    </row>
    <row r="2540" spans="3:5" x14ac:dyDescent="0.25">
      <c r="C2540" s="1" t="s">
        <v>5054</v>
      </c>
      <c r="D2540" s="1" t="s">
        <v>5055</v>
      </c>
      <c r="E2540" s="1">
        <v>1.9867549668874173E-2</v>
      </c>
    </row>
    <row r="2541" spans="3:5" x14ac:dyDescent="0.25">
      <c r="C2541" s="1" t="s">
        <v>5056</v>
      </c>
      <c r="D2541" s="1" t="s">
        <v>5057</v>
      </c>
      <c r="E2541" s="1">
        <v>2.4615384615384615E-2</v>
      </c>
    </row>
    <row r="2542" spans="3:5" x14ac:dyDescent="0.25">
      <c r="C2542" s="1" t="s">
        <v>5058</v>
      </c>
      <c r="D2542" s="1" t="s">
        <v>5059</v>
      </c>
      <c r="E2542" s="1">
        <v>2.564102564102564E-2</v>
      </c>
    </row>
    <row r="2543" spans="3:5" x14ac:dyDescent="0.25">
      <c r="C2543" s="1" t="s">
        <v>5060</v>
      </c>
      <c r="D2543" s="1" t="s">
        <v>5061</v>
      </c>
      <c r="E2543" s="1">
        <v>3.0425963488843813E-2</v>
      </c>
    </row>
    <row r="2544" spans="3:5" x14ac:dyDescent="0.25">
      <c r="C2544" s="1" t="s">
        <v>5062</v>
      </c>
      <c r="D2544" s="1" t="s">
        <v>5063</v>
      </c>
      <c r="E2544" s="1">
        <v>3.482587064676617E-2</v>
      </c>
    </row>
    <row r="2545" spans="3:5" x14ac:dyDescent="0.25">
      <c r="C2545" s="1" t="s">
        <v>5064</v>
      </c>
      <c r="D2545" s="1" t="s">
        <v>5065</v>
      </c>
      <c r="E2545" s="1">
        <v>3.8735983690112129E-2</v>
      </c>
    </row>
    <row r="2546" spans="3:5" x14ac:dyDescent="0.25">
      <c r="C2546" s="1" t="s">
        <v>5066</v>
      </c>
      <c r="D2546" s="1" t="s">
        <v>5067</v>
      </c>
      <c r="E2546" s="1">
        <v>3.7626628075253257E-2</v>
      </c>
    </row>
    <row r="2547" spans="3:5" x14ac:dyDescent="0.25">
      <c r="C2547" s="1" t="s">
        <v>5068</v>
      </c>
      <c r="D2547" s="1" t="s">
        <v>5069</v>
      </c>
      <c r="E2547" s="1">
        <v>4.3010752688172046E-2</v>
      </c>
    </row>
    <row r="2548" spans="3:5" x14ac:dyDescent="0.25">
      <c r="C2548" s="1" t="s">
        <v>5070</v>
      </c>
      <c r="D2548" s="1" t="s">
        <v>5071</v>
      </c>
      <c r="E2548" s="1">
        <v>3.3180778032036611E-2</v>
      </c>
    </row>
    <row r="2549" spans="3:5" x14ac:dyDescent="0.25">
      <c r="C2549" s="1" t="s">
        <v>5072</v>
      </c>
      <c r="D2549" s="1" t="s">
        <v>5073</v>
      </c>
      <c r="E2549" s="1">
        <v>1.6351118760757316E-2</v>
      </c>
    </row>
    <row r="2550" spans="3:5" x14ac:dyDescent="0.25">
      <c r="C2550" s="1" t="s">
        <v>5074</v>
      </c>
      <c r="D2550" s="1" t="s">
        <v>5075</v>
      </c>
      <c r="E2550" s="1">
        <v>2.5763358778625952E-2</v>
      </c>
    </row>
    <row r="2551" spans="3:5" x14ac:dyDescent="0.25">
      <c r="C2551" s="1" t="s">
        <v>5076</v>
      </c>
      <c r="D2551" s="1" t="s">
        <v>5077</v>
      </c>
      <c r="E2551" s="1">
        <v>1.8801410105757931E-2</v>
      </c>
    </row>
    <row r="2552" spans="3:5" x14ac:dyDescent="0.25">
      <c r="C2552" s="1" t="s">
        <v>5078</v>
      </c>
      <c r="D2552" s="1" t="s">
        <v>5079</v>
      </c>
      <c r="E2552" s="1">
        <v>2.2966507177033493E-2</v>
      </c>
    </row>
    <row r="2553" spans="3:5" x14ac:dyDescent="0.25">
      <c r="C2553" s="1" t="s">
        <v>5080</v>
      </c>
      <c r="D2553" s="1" t="s">
        <v>5081</v>
      </c>
      <c r="E2553" s="1">
        <v>1.6057091882247992E-2</v>
      </c>
    </row>
    <row r="2554" spans="3:5" x14ac:dyDescent="0.25">
      <c r="C2554" s="1" t="s">
        <v>5082</v>
      </c>
      <c r="D2554" s="1" t="s">
        <v>5083</v>
      </c>
      <c r="E2554" s="1">
        <v>2.0183486238532115E-2</v>
      </c>
    </row>
    <row r="2555" spans="3:5" x14ac:dyDescent="0.25">
      <c r="C2555" s="1" t="s">
        <v>5084</v>
      </c>
      <c r="D2555" s="1" t="s">
        <v>5085</v>
      </c>
      <c r="E2555" s="1">
        <v>2.6315789473684209E-2</v>
      </c>
    </row>
    <row r="2556" spans="3:5" x14ac:dyDescent="0.25">
      <c r="C2556" s="1" t="s">
        <v>5086</v>
      </c>
      <c r="D2556" s="1" t="s">
        <v>5087</v>
      </c>
      <c r="E2556" s="1">
        <v>9.6670247046186895E-3</v>
      </c>
    </row>
    <row r="2557" spans="3:5" x14ac:dyDescent="0.25">
      <c r="C2557" s="1" t="s">
        <v>5088</v>
      </c>
      <c r="D2557" s="1" t="s">
        <v>5089</v>
      </c>
      <c r="E2557" s="1">
        <v>3.8745387453874541E-2</v>
      </c>
    </row>
    <row r="2558" spans="3:5" x14ac:dyDescent="0.25">
      <c r="C2558" s="1" t="s">
        <v>5090</v>
      </c>
      <c r="D2558" s="1" t="s">
        <v>5091</v>
      </c>
      <c r="E2558" s="1">
        <v>3.4715525554484088E-2</v>
      </c>
    </row>
    <row r="2559" spans="3:5" x14ac:dyDescent="0.25">
      <c r="C2559" s="1" t="s">
        <v>5092</v>
      </c>
      <c r="D2559" s="1" t="s">
        <v>5093</v>
      </c>
      <c r="E2559" s="1">
        <v>2.1465581051073278E-2</v>
      </c>
    </row>
    <row r="2560" spans="3:5" x14ac:dyDescent="0.25">
      <c r="C2560" s="1" t="s">
        <v>5094</v>
      </c>
      <c r="D2560" s="1" t="s">
        <v>5095</v>
      </c>
      <c r="E2560" s="1">
        <v>8.1081081081081086E-3</v>
      </c>
    </row>
    <row r="2561" spans="3:5" x14ac:dyDescent="0.25">
      <c r="C2561" s="1" t="s">
        <v>5096</v>
      </c>
      <c r="D2561" s="1" t="s">
        <v>5097</v>
      </c>
      <c r="E2561" s="1">
        <v>2.4975984630163303E-2</v>
      </c>
    </row>
    <row r="2562" spans="3:5" x14ac:dyDescent="0.25">
      <c r="C2562" s="1" t="s">
        <v>5098</v>
      </c>
      <c r="D2562" s="1" t="s">
        <v>5099</v>
      </c>
      <c r="E2562" s="1">
        <v>1.6408386508659983E-2</v>
      </c>
    </row>
    <row r="2563" spans="3:5" x14ac:dyDescent="0.25">
      <c r="C2563" s="1" t="s">
        <v>5100</v>
      </c>
      <c r="D2563" s="1" t="s">
        <v>5101</v>
      </c>
      <c r="E2563" s="1">
        <v>2.3579849946409433E-2</v>
      </c>
    </row>
    <row r="2564" spans="3:5" x14ac:dyDescent="0.25">
      <c r="C2564" s="1" t="s">
        <v>5102</v>
      </c>
      <c r="D2564" s="1" t="s">
        <v>5103</v>
      </c>
      <c r="E2564" s="1">
        <v>3.0681818181818185E-2</v>
      </c>
    </row>
    <row r="2565" spans="3:5" x14ac:dyDescent="0.25">
      <c r="C2565" s="1" t="s">
        <v>5104</v>
      </c>
      <c r="D2565" s="1" t="s">
        <v>5105</v>
      </c>
      <c r="E2565" s="1">
        <v>2.1905805038335158E-2</v>
      </c>
    </row>
    <row r="2566" spans="3:5" x14ac:dyDescent="0.25">
      <c r="C2566" s="1" t="s">
        <v>5106</v>
      </c>
      <c r="D2566" s="1" t="s">
        <v>5107</v>
      </c>
      <c r="E2566" s="1">
        <v>1.6585365853658537E-2</v>
      </c>
    </row>
    <row r="2567" spans="3:5" x14ac:dyDescent="0.25">
      <c r="C2567" s="1" t="s">
        <v>5108</v>
      </c>
      <c r="D2567" s="1" t="s">
        <v>5109</v>
      </c>
      <c r="E2567" s="1">
        <v>2.2670025188916875E-2</v>
      </c>
    </row>
    <row r="2568" spans="3:5" x14ac:dyDescent="0.25">
      <c r="C2568" s="1" t="s">
        <v>5110</v>
      </c>
      <c r="D2568" s="1" t="s">
        <v>5111</v>
      </c>
      <c r="E2568" s="1">
        <v>2.2245762711864406E-2</v>
      </c>
    </row>
    <row r="2569" spans="3:5" x14ac:dyDescent="0.25">
      <c r="C2569" s="1" t="s">
        <v>5112</v>
      </c>
      <c r="D2569" s="1" t="s">
        <v>5113</v>
      </c>
      <c r="E2569" s="1">
        <v>2.5578562728380026E-2</v>
      </c>
    </row>
    <row r="2570" spans="3:5" x14ac:dyDescent="0.25">
      <c r="C2570" s="1" t="s">
        <v>5114</v>
      </c>
      <c r="D2570" s="1" t="s">
        <v>5115</v>
      </c>
      <c r="E2570" s="1">
        <v>3.0581039755351681E-2</v>
      </c>
    </row>
    <row r="2571" spans="3:5" x14ac:dyDescent="0.25">
      <c r="C2571" s="1" t="s">
        <v>5116</v>
      </c>
      <c r="D2571" s="1" t="s">
        <v>5117</v>
      </c>
      <c r="E2571" s="1">
        <v>5.2631578947368418E-2</v>
      </c>
    </row>
    <row r="2572" spans="3:5" x14ac:dyDescent="0.25">
      <c r="C2572" s="1" t="s">
        <v>5118</v>
      </c>
      <c r="D2572" s="1" t="s">
        <v>5119</v>
      </c>
      <c r="E2572" s="1">
        <v>2.0771513353115726E-2</v>
      </c>
    </row>
    <row r="2573" spans="3:5" x14ac:dyDescent="0.25">
      <c r="C2573" s="1" t="s">
        <v>5120</v>
      </c>
      <c r="D2573" s="1" t="s">
        <v>5121</v>
      </c>
      <c r="E2573" s="1">
        <v>8.7260034904013961E-3</v>
      </c>
    </row>
    <row r="2574" spans="3:5" x14ac:dyDescent="0.25">
      <c r="C2574" s="1" t="s">
        <v>5122</v>
      </c>
      <c r="D2574" s="1" t="s">
        <v>5123</v>
      </c>
      <c r="E2574" s="1">
        <v>2.1052631578947368E-2</v>
      </c>
    </row>
    <row r="2575" spans="3:5" x14ac:dyDescent="0.25">
      <c r="C2575" s="1" t="s">
        <v>5124</v>
      </c>
      <c r="D2575" s="1" t="s">
        <v>5125</v>
      </c>
      <c r="E2575" s="1">
        <v>3.4369885433715219E-2</v>
      </c>
    </row>
    <row r="2576" spans="3:5" x14ac:dyDescent="0.25">
      <c r="C2576" s="1" t="s">
        <v>5126</v>
      </c>
      <c r="D2576" s="1" t="s">
        <v>5127</v>
      </c>
      <c r="E2576" s="1">
        <v>4.9668874172185434E-2</v>
      </c>
    </row>
    <row r="2577" spans="3:5" x14ac:dyDescent="0.25">
      <c r="C2577" s="1" t="s">
        <v>5128</v>
      </c>
      <c r="D2577" s="1" t="s">
        <v>5129</v>
      </c>
      <c r="E2577" s="1">
        <v>5.0228310502283102E-2</v>
      </c>
    </row>
    <row r="2578" spans="3:5" x14ac:dyDescent="0.25">
      <c r="C2578" s="1" t="s">
        <v>5130</v>
      </c>
      <c r="D2578" s="1" t="s">
        <v>5131</v>
      </c>
      <c r="E2578" s="1">
        <v>5.2924791086350974E-2</v>
      </c>
    </row>
    <row r="2579" spans="3:5" x14ac:dyDescent="0.25">
      <c r="C2579" s="1" t="s">
        <v>5132</v>
      </c>
      <c r="D2579" s="1" t="s">
        <v>5133</v>
      </c>
      <c r="E2579" s="1">
        <v>3.8567493112947659E-2</v>
      </c>
    </row>
    <row r="2580" spans="3:5" x14ac:dyDescent="0.25">
      <c r="C2580" s="1" t="s">
        <v>5134</v>
      </c>
      <c r="D2580" s="1" t="s">
        <v>5135</v>
      </c>
      <c r="E2580" s="1">
        <v>3.6299765807962528E-2</v>
      </c>
    </row>
    <row r="2581" spans="3:5" x14ac:dyDescent="0.25">
      <c r="C2581" s="1" t="s">
        <v>5136</v>
      </c>
      <c r="D2581" s="1" t="s">
        <v>5137</v>
      </c>
      <c r="E2581" s="1">
        <v>3.0264817150063052E-2</v>
      </c>
    </row>
    <row r="2582" spans="3:5" x14ac:dyDescent="0.25">
      <c r="C2582" s="1" t="s">
        <v>5138</v>
      </c>
      <c r="D2582" s="1" t="s">
        <v>5139</v>
      </c>
      <c r="E2582" s="1">
        <v>2.3204419889502767E-2</v>
      </c>
    </row>
    <row r="2583" spans="3:5" x14ac:dyDescent="0.25">
      <c r="C2583" s="1" t="s">
        <v>5140</v>
      </c>
      <c r="D2583" s="1" t="s">
        <v>5141</v>
      </c>
      <c r="E2583" s="1">
        <v>1.6931216931216932E-2</v>
      </c>
    </row>
    <row r="2584" spans="3:5" x14ac:dyDescent="0.25">
      <c r="C2584" s="1" t="s">
        <v>5142</v>
      </c>
      <c r="D2584" s="1" t="s">
        <v>5143</v>
      </c>
      <c r="E2584" s="1">
        <v>3.8140643623361142E-2</v>
      </c>
    </row>
    <row r="2585" spans="3:5" x14ac:dyDescent="0.25">
      <c r="C2585" s="1" t="s">
        <v>5144</v>
      </c>
      <c r="D2585" s="1" t="s">
        <v>5145</v>
      </c>
      <c r="E2585" s="1">
        <v>4.8257372654155493E-2</v>
      </c>
    </row>
    <row r="2586" spans="3:5" x14ac:dyDescent="0.25">
      <c r="C2586" s="1" t="s">
        <v>5146</v>
      </c>
      <c r="D2586" s="1" t="s">
        <v>5147</v>
      </c>
      <c r="E2586" s="1">
        <v>3.1685678073510776E-2</v>
      </c>
    </row>
    <row r="2587" spans="3:5" x14ac:dyDescent="0.25">
      <c r="C2587" s="1" t="s">
        <v>5148</v>
      </c>
      <c r="D2587" s="1" t="s">
        <v>5149</v>
      </c>
      <c r="E2587" s="1">
        <v>1.6528925619834711E-2</v>
      </c>
    </row>
    <row r="2588" spans="3:5" x14ac:dyDescent="0.25">
      <c r="C2588" s="1" t="s">
        <v>5150</v>
      </c>
      <c r="D2588" s="1" t="s">
        <v>5151</v>
      </c>
      <c r="E2588" s="1">
        <v>1.611047180667434E-2</v>
      </c>
    </row>
    <row r="2589" spans="3:5" x14ac:dyDescent="0.25">
      <c r="C2589" s="1" t="s">
        <v>5152</v>
      </c>
      <c r="D2589" s="1" t="s">
        <v>5153</v>
      </c>
      <c r="E2589" s="1">
        <v>9.5986038394415361E-3</v>
      </c>
    </row>
    <row r="2590" spans="3:5" x14ac:dyDescent="0.25">
      <c r="C2590" s="1" t="s">
        <v>5154</v>
      </c>
      <c r="D2590" s="1" t="s">
        <v>5155</v>
      </c>
      <c r="E2590" s="1">
        <v>1.7708333333333333E-2</v>
      </c>
    </row>
    <row r="2591" spans="3:5" x14ac:dyDescent="0.25">
      <c r="C2591" s="1" t="s">
        <v>5156</v>
      </c>
      <c r="D2591" s="1" t="s">
        <v>5157</v>
      </c>
      <c r="E2591" s="1">
        <v>1.8095238095238095E-2</v>
      </c>
    </row>
    <row r="2592" spans="3:5" x14ac:dyDescent="0.25">
      <c r="C2592" s="1" t="s">
        <v>5158</v>
      </c>
      <c r="D2592" s="1" t="s">
        <v>5159</v>
      </c>
      <c r="E2592" s="1">
        <v>4.0114613180515762E-2</v>
      </c>
    </row>
    <row r="2593" spans="3:5" x14ac:dyDescent="0.25">
      <c r="C2593" s="1" t="s">
        <v>5160</v>
      </c>
      <c r="D2593" s="1" t="s">
        <v>5161</v>
      </c>
      <c r="E2593" s="1">
        <v>2.2448979591836733E-2</v>
      </c>
    </row>
    <row r="2594" spans="3:5" x14ac:dyDescent="0.25">
      <c r="C2594" s="1" t="s">
        <v>5162</v>
      </c>
      <c r="D2594" s="1" t="s">
        <v>5163</v>
      </c>
      <c r="E2594" s="1">
        <v>3.0898876404494381E-2</v>
      </c>
    </row>
    <row r="2595" spans="3:5" x14ac:dyDescent="0.25">
      <c r="C2595" s="1" t="s">
        <v>5164</v>
      </c>
      <c r="D2595" s="1" t="s">
        <v>5165</v>
      </c>
      <c r="E2595" s="1">
        <v>2.3870417732310314E-2</v>
      </c>
    </row>
    <row r="2596" spans="3:5" x14ac:dyDescent="0.25">
      <c r="C2596" s="1" t="s">
        <v>5166</v>
      </c>
      <c r="D2596" s="1" t="s">
        <v>5167</v>
      </c>
      <c r="E2596" s="1">
        <v>2.2199798183652877E-2</v>
      </c>
    </row>
    <row r="2597" spans="3:5" x14ac:dyDescent="0.25">
      <c r="C2597" s="1" t="s">
        <v>5168</v>
      </c>
      <c r="D2597" s="1" t="s">
        <v>5169</v>
      </c>
      <c r="E2597" s="1">
        <v>6.5185185185185179E-2</v>
      </c>
    </row>
    <row r="2598" spans="3:5" x14ac:dyDescent="0.25">
      <c r="C2598" s="1" t="s">
        <v>5170</v>
      </c>
      <c r="D2598" s="1" t="s">
        <v>5171</v>
      </c>
      <c r="E2598" s="1">
        <v>5.0672182006204755E-2</v>
      </c>
    </row>
    <row r="2599" spans="3:5" x14ac:dyDescent="0.25">
      <c r="C2599" s="1" t="s">
        <v>5172</v>
      </c>
      <c r="D2599" s="1" t="s">
        <v>5173</v>
      </c>
      <c r="E2599" s="1">
        <v>6.0393258426966294E-2</v>
      </c>
    </row>
    <row r="2600" spans="3:5" x14ac:dyDescent="0.25">
      <c r="C2600" s="1" t="s">
        <v>5174</v>
      </c>
      <c r="D2600" s="1" t="s">
        <v>5175</v>
      </c>
      <c r="E2600" s="1">
        <v>8.2993197278911565E-2</v>
      </c>
    </row>
    <row r="2601" spans="3:5" x14ac:dyDescent="0.25">
      <c r="C2601" s="1" t="s">
        <v>5176</v>
      </c>
      <c r="D2601" s="1" t="s">
        <v>5177</v>
      </c>
      <c r="E2601" s="1">
        <v>6.7946824224519947E-2</v>
      </c>
    </row>
    <row r="2602" spans="3:5" x14ac:dyDescent="0.25">
      <c r="C2602" s="1" t="s">
        <v>5178</v>
      </c>
      <c r="D2602" s="1" t="s">
        <v>5179</v>
      </c>
      <c r="E2602" s="1">
        <v>4.3196544276457881E-2</v>
      </c>
    </row>
    <row r="2603" spans="3:5" x14ac:dyDescent="0.25">
      <c r="C2603" s="1" t="s">
        <v>5180</v>
      </c>
      <c r="D2603" s="1" t="s">
        <v>5181</v>
      </c>
      <c r="E2603" s="1">
        <v>3.0927835051546393E-2</v>
      </c>
    </row>
    <row r="2604" spans="3:5" x14ac:dyDescent="0.25">
      <c r="C2604" s="1" t="s">
        <v>5182</v>
      </c>
      <c r="D2604" s="1" t="s">
        <v>5183</v>
      </c>
      <c r="E2604" s="1">
        <v>2.3529411764705882E-2</v>
      </c>
    </row>
    <row r="2605" spans="3:5" x14ac:dyDescent="0.25">
      <c r="C2605" s="1" t="s">
        <v>5184</v>
      </c>
      <c r="D2605" s="1" t="s">
        <v>5185</v>
      </c>
      <c r="E2605" s="1">
        <v>5.7971014492753624E-2</v>
      </c>
    </row>
    <row r="2606" spans="3:5" x14ac:dyDescent="0.25">
      <c r="C2606" s="1" t="s">
        <v>5186</v>
      </c>
      <c r="D2606" s="1" t="s">
        <v>5187</v>
      </c>
      <c r="E2606" s="1">
        <v>1.8957345971563982E-2</v>
      </c>
    </row>
    <row r="2607" spans="3:5" x14ac:dyDescent="0.25">
      <c r="C2607" s="1" t="s">
        <v>5188</v>
      </c>
      <c r="D2607" s="1" t="s">
        <v>5189</v>
      </c>
      <c r="E2607" s="1">
        <v>2.7383367139959432E-2</v>
      </c>
    </row>
    <row r="2608" spans="3:5" x14ac:dyDescent="0.25">
      <c r="C2608" s="1" t="s">
        <v>5190</v>
      </c>
      <c r="D2608" s="1" t="s">
        <v>5191</v>
      </c>
      <c r="E2608" s="1">
        <v>2.5411061285500747E-2</v>
      </c>
    </row>
    <row r="2609" spans="3:5" x14ac:dyDescent="0.25">
      <c r="C2609" s="1" t="s">
        <v>5192</v>
      </c>
      <c r="D2609" s="1" t="s">
        <v>5193</v>
      </c>
      <c r="E2609" s="1">
        <v>2.3058252427184466E-2</v>
      </c>
    </row>
    <row r="2610" spans="3:5" x14ac:dyDescent="0.25">
      <c r="C2610" s="1" t="s">
        <v>5194</v>
      </c>
      <c r="D2610" s="1" t="s">
        <v>5195</v>
      </c>
      <c r="E2610" s="1">
        <v>2.4291497975708499E-2</v>
      </c>
    </row>
    <row r="2611" spans="3:5" x14ac:dyDescent="0.25">
      <c r="C2611" s="1" t="s">
        <v>5196</v>
      </c>
      <c r="D2611" s="1" t="s">
        <v>5197</v>
      </c>
      <c r="E2611" s="1">
        <v>3.0303030303030304E-2</v>
      </c>
    </row>
    <row r="2612" spans="3:5" x14ac:dyDescent="0.25">
      <c r="C2612" s="1" t="s">
        <v>5198</v>
      </c>
      <c r="D2612" s="1" t="s">
        <v>5199</v>
      </c>
      <c r="E2612" s="1">
        <v>3.3434650455927049E-2</v>
      </c>
    </row>
    <row r="2613" spans="3:5" x14ac:dyDescent="0.25">
      <c r="C2613" s="1" t="s">
        <v>5200</v>
      </c>
      <c r="D2613" s="1" t="s">
        <v>5201</v>
      </c>
      <c r="E2613" s="1">
        <v>1.6474464579901153E-2</v>
      </c>
    </row>
    <row r="2614" spans="3:5" x14ac:dyDescent="0.25">
      <c r="C2614" s="1" t="s">
        <v>5202</v>
      </c>
      <c r="D2614" s="1" t="s">
        <v>5203</v>
      </c>
      <c r="E2614" s="1">
        <v>1.4943960149439601E-2</v>
      </c>
    </row>
    <row r="2615" spans="3:5" x14ac:dyDescent="0.25">
      <c r="C2615" s="1" t="s">
        <v>5204</v>
      </c>
      <c r="D2615" s="1" t="s">
        <v>5205</v>
      </c>
      <c r="E2615" s="1">
        <v>1.0804321728691477E-2</v>
      </c>
    </row>
    <row r="2616" spans="3:5" x14ac:dyDescent="0.25">
      <c r="C2616" s="1" t="s">
        <v>5206</v>
      </c>
      <c r="D2616" s="1" t="s">
        <v>5207</v>
      </c>
      <c r="E2616" s="1">
        <v>8.8186356073211319E-2</v>
      </c>
    </row>
    <row r="2617" spans="3:5" x14ac:dyDescent="0.25">
      <c r="C2617" s="1" t="s">
        <v>5208</v>
      </c>
      <c r="D2617" s="1" t="s">
        <v>5209</v>
      </c>
      <c r="E2617" s="1">
        <v>7.0763500931098691E-2</v>
      </c>
    </row>
    <row r="2618" spans="3:5" x14ac:dyDescent="0.25">
      <c r="C2618" s="1" t="s">
        <v>5210</v>
      </c>
      <c r="D2618" s="1" t="s">
        <v>5211</v>
      </c>
      <c r="E2618" s="1">
        <v>3.4124629080118693E-2</v>
      </c>
    </row>
    <row r="2619" spans="3:5" x14ac:dyDescent="0.25">
      <c r="C2619" s="1" t="s">
        <v>5212</v>
      </c>
      <c r="D2619" s="1" t="s">
        <v>5213</v>
      </c>
      <c r="E2619" s="1">
        <v>3.783783783783784E-2</v>
      </c>
    </row>
    <row r="2620" spans="3:5" x14ac:dyDescent="0.25">
      <c r="C2620" s="1" t="s">
        <v>5214</v>
      </c>
      <c r="D2620" s="1" t="s">
        <v>5215</v>
      </c>
      <c r="E2620" s="1">
        <v>4.713375796178345E-2</v>
      </c>
    </row>
    <row r="2621" spans="3:5" x14ac:dyDescent="0.25">
      <c r="C2621" s="1" t="s">
        <v>5216</v>
      </c>
      <c r="D2621" s="1" t="s">
        <v>5217</v>
      </c>
      <c r="E2621" s="1">
        <v>3.4313725490196081E-2</v>
      </c>
    </row>
    <row r="2622" spans="3:5" x14ac:dyDescent="0.25">
      <c r="C2622" s="1" t="s">
        <v>5218</v>
      </c>
      <c r="D2622" s="1" t="s">
        <v>5219</v>
      </c>
      <c r="E2622" s="1">
        <v>6.2015503875968998E-2</v>
      </c>
    </row>
    <row r="2623" spans="3:5" x14ac:dyDescent="0.25">
      <c r="C2623" s="1" t="s">
        <v>5220</v>
      </c>
      <c r="D2623" s="1" t="s">
        <v>5221</v>
      </c>
      <c r="E2623" s="1">
        <v>3.1958762886597936E-2</v>
      </c>
    </row>
    <row r="2624" spans="3:5" x14ac:dyDescent="0.25">
      <c r="C2624" s="1" t="s">
        <v>5222</v>
      </c>
      <c r="D2624" s="1" t="s">
        <v>5223</v>
      </c>
      <c r="E2624" s="1">
        <v>4.3092522179974654E-2</v>
      </c>
    </row>
    <row r="2625" spans="3:5" x14ac:dyDescent="0.25">
      <c r="C2625" s="1" t="s">
        <v>5224</v>
      </c>
      <c r="D2625" s="1" t="s">
        <v>5225</v>
      </c>
      <c r="E2625" s="1">
        <v>5.8350100603621738E-2</v>
      </c>
    </row>
    <row r="2626" spans="3:5" x14ac:dyDescent="0.25">
      <c r="C2626" s="1" t="s">
        <v>5226</v>
      </c>
      <c r="D2626" s="1" t="s">
        <v>5227</v>
      </c>
      <c r="E2626" s="1">
        <v>3.7886340977068791E-2</v>
      </c>
    </row>
    <row r="2627" spans="3:5" x14ac:dyDescent="0.25">
      <c r="C2627" s="1" t="s">
        <v>5228</v>
      </c>
      <c r="D2627" s="1" t="s">
        <v>5229</v>
      </c>
      <c r="E2627" s="1">
        <v>3.5522066738428421E-2</v>
      </c>
    </row>
    <row r="2628" spans="3:5" x14ac:dyDescent="0.25">
      <c r="C2628" s="1" t="s">
        <v>5230</v>
      </c>
      <c r="D2628" s="1" t="s">
        <v>5231</v>
      </c>
      <c r="E2628" s="1">
        <v>6.0331825037707391E-2</v>
      </c>
    </row>
    <row r="2629" spans="3:5" x14ac:dyDescent="0.25">
      <c r="C2629" s="1" t="s">
        <v>5232</v>
      </c>
      <c r="D2629" s="1" t="s">
        <v>5233</v>
      </c>
      <c r="E2629" s="1">
        <v>9.3390804597701146E-2</v>
      </c>
    </row>
    <row r="2630" spans="3:5" x14ac:dyDescent="0.25">
      <c r="C2630" s="1" t="s">
        <v>5234</v>
      </c>
      <c r="D2630" s="1" t="s">
        <v>5235</v>
      </c>
      <c r="E2630" s="1">
        <v>2.576112412177986E-2</v>
      </c>
    </row>
    <row r="2631" spans="3:5" x14ac:dyDescent="0.25">
      <c r="C2631" s="1" t="s">
        <v>5236</v>
      </c>
      <c r="D2631" s="1" t="s">
        <v>5237</v>
      </c>
      <c r="E2631" s="1">
        <v>2.7397260273972601E-2</v>
      </c>
    </row>
    <row r="2632" spans="3:5" x14ac:dyDescent="0.25">
      <c r="C2632" s="1" t="s">
        <v>5238</v>
      </c>
      <c r="D2632" s="1" t="s">
        <v>5239</v>
      </c>
      <c r="E2632" s="1">
        <v>1.4428412874583796E-2</v>
      </c>
    </row>
    <row r="2633" spans="3:5" x14ac:dyDescent="0.25">
      <c r="C2633" s="1" t="s">
        <v>5240</v>
      </c>
      <c r="D2633" s="1" t="s">
        <v>5241</v>
      </c>
      <c r="E2633" s="1">
        <v>1.5918958031837915E-2</v>
      </c>
    </row>
    <row r="2634" spans="3:5" x14ac:dyDescent="0.25">
      <c r="C2634" s="1" t="s">
        <v>5242</v>
      </c>
      <c r="D2634" s="1" t="s">
        <v>5243</v>
      </c>
      <c r="E2634" s="1">
        <v>3.2183908045977011E-2</v>
      </c>
    </row>
    <row r="2635" spans="3:5" x14ac:dyDescent="0.25">
      <c r="C2635" s="1" t="s">
        <v>5244</v>
      </c>
      <c r="D2635" s="1" t="s">
        <v>5245</v>
      </c>
      <c r="E2635" s="1">
        <v>1.6248153618906941E-2</v>
      </c>
    </row>
    <row r="2636" spans="3:5" x14ac:dyDescent="0.25">
      <c r="C2636" s="1" t="s">
        <v>5246</v>
      </c>
      <c r="D2636" s="1" t="s">
        <v>5247</v>
      </c>
      <c r="E2636" s="1">
        <v>2.0989505247376316E-2</v>
      </c>
    </row>
    <row r="2637" spans="3:5" x14ac:dyDescent="0.25">
      <c r="C2637" s="1" t="s">
        <v>5248</v>
      </c>
      <c r="D2637" s="1" t="s">
        <v>5249</v>
      </c>
      <c r="E2637" s="1">
        <v>3.0744336569579291E-2</v>
      </c>
    </row>
    <row r="2638" spans="3:5" x14ac:dyDescent="0.25">
      <c r="C2638" s="1" t="s">
        <v>5250</v>
      </c>
      <c r="D2638" s="1" t="s">
        <v>5251</v>
      </c>
      <c r="E2638" s="1">
        <v>4.0333796940194712E-2</v>
      </c>
    </row>
    <row r="2639" spans="3:5" x14ac:dyDescent="0.25">
      <c r="C2639" s="1" t="s">
        <v>5252</v>
      </c>
      <c r="D2639" s="1" t="s">
        <v>5253</v>
      </c>
      <c r="E2639" s="1">
        <v>3.8112522686025406E-2</v>
      </c>
    </row>
    <row r="2640" spans="3:5" x14ac:dyDescent="0.25">
      <c r="C2640" s="1" t="s">
        <v>5254</v>
      </c>
      <c r="D2640" s="1" t="s">
        <v>5255</v>
      </c>
      <c r="E2640" s="1">
        <v>3.372243839169909E-2</v>
      </c>
    </row>
    <row r="2641" spans="3:5" x14ac:dyDescent="0.25">
      <c r="C2641" s="1" t="s">
        <v>5256</v>
      </c>
      <c r="D2641" s="1" t="s">
        <v>5257</v>
      </c>
      <c r="E2641" s="1">
        <v>1.482479784366577E-2</v>
      </c>
    </row>
    <row r="2642" spans="3:5" x14ac:dyDescent="0.25">
      <c r="C2642" s="1" t="s">
        <v>5258</v>
      </c>
      <c r="D2642" s="1" t="s">
        <v>5259</v>
      </c>
      <c r="E2642" s="1">
        <v>2.2368421052631579E-2</v>
      </c>
    </row>
    <row r="2643" spans="3:5" x14ac:dyDescent="0.25">
      <c r="C2643" s="1" t="s">
        <v>5260</v>
      </c>
      <c r="D2643" s="1" t="s">
        <v>5261</v>
      </c>
      <c r="E2643" s="1">
        <v>2.8735632183908046E-2</v>
      </c>
    </row>
    <row r="2644" spans="3:5" x14ac:dyDescent="0.25">
      <c r="C2644" s="1" t="s">
        <v>5262</v>
      </c>
      <c r="D2644" s="1" t="s">
        <v>5263</v>
      </c>
      <c r="E2644" s="1">
        <v>3.4916201117318434E-2</v>
      </c>
    </row>
    <row r="2645" spans="3:5" x14ac:dyDescent="0.25">
      <c r="C2645" s="1" t="s">
        <v>5264</v>
      </c>
      <c r="D2645" s="1" t="s">
        <v>5265</v>
      </c>
      <c r="E2645" s="1">
        <v>2.9090909090909091E-2</v>
      </c>
    </row>
    <row r="2646" spans="3:5" x14ac:dyDescent="0.25">
      <c r="C2646" s="1" t="s">
        <v>5266</v>
      </c>
      <c r="D2646" s="1" t="s">
        <v>5267</v>
      </c>
      <c r="E2646" s="1">
        <v>3.2000000000000001E-2</v>
      </c>
    </row>
    <row r="2647" spans="3:5" x14ac:dyDescent="0.25">
      <c r="C2647" s="1" t="s">
        <v>5268</v>
      </c>
      <c r="D2647" s="1" t="s">
        <v>5269</v>
      </c>
      <c r="E2647" s="1">
        <v>3.7486218302094816E-2</v>
      </c>
    </row>
    <row r="2648" spans="3:5" x14ac:dyDescent="0.25">
      <c r="C2648" s="1" t="s">
        <v>5270</v>
      </c>
      <c r="D2648" s="1" t="s">
        <v>5271</v>
      </c>
      <c r="E2648" s="1">
        <v>0.10434782608695653</v>
      </c>
    </row>
    <row r="2649" spans="3:5" x14ac:dyDescent="0.25">
      <c r="C2649" s="1" t="s">
        <v>5272</v>
      </c>
      <c r="D2649" s="1" t="s">
        <v>5273</v>
      </c>
      <c r="E2649" s="1">
        <v>3.6076662908680945E-2</v>
      </c>
    </row>
    <row r="2650" spans="3:5" x14ac:dyDescent="0.25">
      <c r="C2650" s="1" t="s">
        <v>5274</v>
      </c>
      <c r="D2650" s="1" t="s">
        <v>5275</v>
      </c>
      <c r="E2650" s="1">
        <v>3.1569173630454965E-2</v>
      </c>
    </row>
    <row r="2651" spans="3:5" x14ac:dyDescent="0.25">
      <c r="C2651" s="1" t="s">
        <v>5276</v>
      </c>
      <c r="D2651" s="1" t="s">
        <v>5277</v>
      </c>
      <c r="E2651" s="1">
        <v>2.4471635150166857E-2</v>
      </c>
    </row>
    <row r="2652" spans="3:5" x14ac:dyDescent="0.25">
      <c r="C2652" s="1" t="s">
        <v>5278</v>
      </c>
      <c r="D2652" s="1" t="s">
        <v>5279</v>
      </c>
      <c r="E2652" s="1">
        <v>2.1276595744680851E-2</v>
      </c>
    </row>
    <row r="2653" spans="3:5" x14ac:dyDescent="0.25">
      <c r="C2653" s="1" t="s">
        <v>5280</v>
      </c>
      <c r="D2653" s="1" t="s">
        <v>5281</v>
      </c>
      <c r="E2653" s="1">
        <v>4.4757033248081841E-2</v>
      </c>
    </row>
    <row r="2654" spans="3:5" x14ac:dyDescent="0.25">
      <c r="C2654" s="1" t="s">
        <v>5282</v>
      </c>
      <c r="D2654" s="1" t="s">
        <v>5283</v>
      </c>
      <c r="E2654" s="1">
        <v>3.4410844629822732E-2</v>
      </c>
    </row>
    <row r="2655" spans="3:5" x14ac:dyDescent="0.25">
      <c r="C2655" s="1" t="s">
        <v>5284</v>
      </c>
      <c r="D2655" s="1" t="s">
        <v>5285</v>
      </c>
      <c r="E2655" s="1">
        <v>2.6255707762557076E-2</v>
      </c>
    </row>
    <row r="2656" spans="3:5" x14ac:dyDescent="0.25">
      <c r="C2656" s="1" t="s">
        <v>5286</v>
      </c>
      <c r="D2656" s="1" t="s">
        <v>5287</v>
      </c>
      <c r="E2656" s="1">
        <v>2.1834061135371178E-2</v>
      </c>
    </row>
    <row r="2657" spans="3:5" x14ac:dyDescent="0.25">
      <c r="C2657" s="1" t="s">
        <v>5288</v>
      </c>
      <c r="D2657" s="1" t="s">
        <v>5289</v>
      </c>
      <c r="E2657" s="1">
        <v>1.3129102844638949E-2</v>
      </c>
    </row>
    <row r="2658" spans="3:5" x14ac:dyDescent="0.25">
      <c r="C2658" s="1" t="s">
        <v>5290</v>
      </c>
      <c r="D2658" s="1" t="s">
        <v>5291</v>
      </c>
      <c r="E2658" s="1">
        <v>2.3076923076923078E-2</v>
      </c>
    </row>
    <row r="2659" spans="3:5" x14ac:dyDescent="0.25">
      <c r="C2659" s="1" t="s">
        <v>5292</v>
      </c>
      <c r="D2659" s="1" t="s">
        <v>5293</v>
      </c>
      <c r="E2659" s="1">
        <v>4.7913446676970638E-2</v>
      </c>
    </row>
    <row r="2660" spans="3:5" x14ac:dyDescent="0.25">
      <c r="C2660" s="1" t="s">
        <v>5294</v>
      </c>
      <c r="D2660" s="1" t="s">
        <v>5295</v>
      </c>
      <c r="E2660" s="1">
        <v>3.8309114927344783E-2</v>
      </c>
    </row>
    <row r="2661" spans="3:5" x14ac:dyDescent="0.25">
      <c r="C2661" s="1" t="s">
        <v>5296</v>
      </c>
      <c r="D2661" s="1" t="s">
        <v>5297</v>
      </c>
      <c r="E2661" s="1">
        <v>2.3542600896860985E-2</v>
      </c>
    </row>
    <row r="2662" spans="3:5" x14ac:dyDescent="0.25">
      <c r="C2662" s="1" t="s">
        <v>5298</v>
      </c>
      <c r="D2662" s="1" t="s">
        <v>5299</v>
      </c>
      <c r="E2662" s="1">
        <v>2.48868778280543E-2</v>
      </c>
    </row>
    <row r="2663" spans="3:5" x14ac:dyDescent="0.25">
      <c r="C2663" s="1" t="s">
        <v>5300</v>
      </c>
      <c r="D2663" s="1" t="s">
        <v>5301</v>
      </c>
      <c r="E2663" s="1">
        <v>3.6504424778761063E-2</v>
      </c>
    </row>
    <row r="2664" spans="3:5" x14ac:dyDescent="0.25">
      <c r="C2664" s="1" t="s">
        <v>5302</v>
      </c>
      <c r="D2664" s="1" t="s">
        <v>5303</v>
      </c>
      <c r="E2664" s="1">
        <v>2.1158129175946547E-2</v>
      </c>
    </row>
    <row r="2665" spans="3:5" x14ac:dyDescent="0.25">
      <c r="C2665" s="1" t="s">
        <v>5304</v>
      </c>
      <c r="D2665" s="1" t="s">
        <v>5305</v>
      </c>
      <c r="E2665" s="1">
        <v>5.0505050505050504E-2</v>
      </c>
    </row>
    <row r="2666" spans="3:5" x14ac:dyDescent="0.25">
      <c r="C2666" s="1" t="s">
        <v>5306</v>
      </c>
      <c r="D2666" s="1" t="s">
        <v>5307</v>
      </c>
      <c r="E2666" s="1">
        <v>5.2162849872773538E-2</v>
      </c>
    </row>
    <row r="2667" spans="3:5" x14ac:dyDescent="0.25">
      <c r="C2667" s="1" t="s">
        <v>5308</v>
      </c>
      <c r="D2667" s="1" t="s">
        <v>5309</v>
      </c>
      <c r="E2667" s="1">
        <v>6.4738292011019286E-2</v>
      </c>
    </row>
    <row r="2668" spans="3:5" x14ac:dyDescent="0.25">
      <c r="C2668" s="1" t="s">
        <v>5310</v>
      </c>
      <c r="D2668" s="1" t="s">
        <v>5311</v>
      </c>
      <c r="E2668" s="1">
        <v>3.2581453634085211E-2</v>
      </c>
    </row>
    <row r="2669" spans="3:5" x14ac:dyDescent="0.25">
      <c r="C2669" s="1" t="s">
        <v>5312</v>
      </c>
      <c r="D2669" s="1" t="s">
        <v>5313</v>
      </c>
      <c r="E2669" s="1">
        <v>3.0973451327433628E-2</v>
      </c>
    </row>
    <row r="2670" spans="3:5" x14ac:dyDescent="0.25">
      <c r="C2670" s="1" t="s">
        <v>5314</v>
      </c>
      <c r="D2670" s="1" t="s">
        <v>5315</v>
      </c>
      <c r="E2670" s="1">
        <v>5.6712962962962965E-2</v>
      </c>
    </row>
    <row r="2671" spans="3:5" x14ac:dyDescent="0.25">
      <c r="C2671" s="1" t="s">
        <v>5316</v>
      </c>
      <c r="D2671" s="1" t="s">
        <v>5317</v>
      </c>
      <c r="E2671" s="1">
        <v>4.6855733662145502E-2</v>
      </c>
    </row>
    <row r="2672" spans="3:5" x14ac:dyDescent="0.25">
      <c r="C2672" s="1" t="s">
        <v>5318</v>
      </c>
      <c r="D2672" s="1" t="s">
        <v>5319</v>
      </c>
      <c r="E2672" s="1">
        <v>4.7156726768377254E-2</v>
      </c>
    </row>
    <row r="2673" spans="3:5" x14ac:dyDescent="0.25">
      <c r="C2673" s="1" t="s">
        <v>5320</v>
      </c>
      <c r="D2673" s="1" t="s">
        <v>5321</v>
      </c>
      <c r="E2673" s="1">
        <v>4.9798115746971738E-2</v>
      </c>
    </row>
    <row r="2674" spans="3:5" x14ac:dyDescent="0.25">
      <c r="C2674" s="1" t="s">
        <v>5322</v>
      </c>
      <c r="D2674" s="1" t="s">
        <v>5323</v>
      </c>
      <c r="E2674" s="1">
        <v>3.303684879288437E-2</v>
      </c>
    </row>
    <row r="2675" spans="3:5" x14ac:dyDescent="0.25">
      <c r="C2675" s="1" t="s">
        <v>5324</v>
      </c>
      <c r="D2675" s="1" t="s">
        <v>5325</v>
      </c>
      <c r="E2675" s="1">
        <v>2.9411764705882349E-2</v>
      </c>
    </row>
    <row r="2676" spans="3:5" x14ac:dyDescent="0.25">
      <c r="C2676" s="1" t="s">
        <v>5326</v>
      </c>
      <c r="D2676" s="1" t="s">
        <v>5327</v>
      </c>
      <c r="E2676" s="1">
        <v>2.0168067226890754E-2</v>
      </c>
    </row>
    <row r="2677" spans="3:5" x14ac:dyDescent="0.25">
      <c r="C2677" s="1" t="s">
        <v>5328</v>
      </c>
      <c r="D2677" s="1" t="s">
        <v>5329</v>
      </c>
      <c r="E2677" s="1">
        <v>3.134328358208955E-2</v>
      </c>
    </row>
    <row r="2678" spans="3:5" x14ac:dyDescent="0.25">
      <c r="C2678" s="1" t="s">
        <v>5330</v>
      </c>
      <c r="D2678" s="1" t="s">
        <v>5331</v>
      </c>
      <c r="E2678" s="1">
        <v>4.1343669250646004E-2</v>
      </c>
    </row>
    <row r="2679" spans="3:5" x14ac:dyDescent="0.25">
      <c r="C2679" s="1" t="s">
        <v>5332</v>
      </c>
      <c r="D2679" s="1" t="s">
        <v>5333</v>
      </c>
      <c r="E2679" s="1">
        <v>2.8985507246376812E-2</v>
      </c>
    </row>
    <row r="2680" spans="3:5" x14ac:dyDescent="0.25">
      <c r="C2680" s="1" t="s">
        <v>5334</v>
      </c>
      <c r="D2680" s="1" t="s">
        <v>5335</v>
      </c>
      <c r="E2680" s="1">
        <v>2.9914529914529916E-2</v>
      </c>
    </row>
    <row r="2681" spans="3:5" x14ac:dyDescent="0.25">
      <c r="C2681" s="1" t="s">
        <v>5336</v>
      </c>
      <c r="D2681" s="1" t="s">
        <v>5337</v>
      </c>
      <c r="E2681" s="1">
        <v>2.717391304347826E-2</v>
      </c>
    </row>
    <row r="2682" spans="3:5" x14ac:dyDescent="0.25">
      <c r="C2682" s="1" t="s">
        <v>5338</v>
      </c>
      <c r="D2682" s="1" t="s">
        <v>5339</v>
      </c>
      <c r="E2682" s="1">
        <v>4.0353089533417402E-2</v>
      </c>
    </row>
    <row r="2683" spans="3:5" x14ac:dyDescent="0.25">
      <c r="C2683" s="1" t="s">
        <v>5340</v>
      </c>
      <c r="D2683" s="1" t="s">
        <v>5341</v>
      </c>
      <c r="E2683" s="1">
        <v>2.7883396704689482E-2</v>
      </c>
    </row>
    <row r="2684" spans="3:5" x14ac:dyDescent="0.25">
      <c r="C2684" s="1" t="s">
        <v>5342</v>
      </c>
      <c r="D2684" s="1" t="s">
        <v>5343</v>
      </c>
      <c r="E2684" s="1">
        <v>4.8409405255878293E-2</v>
      </c>
    </row>
    <row r="2685" spans="3:5" x14ac:dyDescent="0.25">
      <c r="C2685" s="1" t="s">
        <v>5344</v>
      </c>
      <c r="D2685" s="1" t="s">
        <v>5345</v>
      </c>
      <c r="E2685" s="1">
        <v>4.8571428571428571E-2</v>
      </c>
    </row>
    <row r="2686" spans="3:5" x14ac:dyDescent="0.25">
      <c r="C2686" s="1" t="s">
        <v>5346</v>
      </c>
      <c r="D2686" s="1" t="s">
        <v>5347</v>
      </c>
      <c r="E2686" s="1">
        <v>3.1837916063675829E-2</v>
      </c>
    </row>
    <row r="2687" spans="3:5" x14ac:dyDescent="0.25">
      <c r="C2687" s="1" t="s">
        <v>5348</v>
      </c>
      <c r="D2687" s="1" t="s">
        <v>5349</v>
      </c>
      <c r="E2687" s="1">
        <v>3.8408779149519894E-2</v>
      </c>
    </row>
    <row r="2688" spans="3:5" x14ac:dyDescent="0.25">
      <c r="C2688" s="1" t="s">
        <v>5350</v>
      </c>
      <c r="D2688" s="1" t="s">
        <v>5351</v>
      </c>
      <c r="E2688" s="1">
        <v>7.3270013568521031E-2</v>
      </c>
    </row>
    <row r="2689" spans="3:5" x14ac:dyDescent="0.25">
      <c r="C2689" s="1" t="s">
        <v>5352</v>
      </c>
      <c r="D2689" s="1" t="s">
        <v>5353</v>
      </c>
      <c r="E2689" s="1">
        <v>3.2467532467532464E-2</v>
      </c>
    </row>
    <row r="2690" spans="3:5" x14ac:dyDescent="0.25">
      <c r="C2690" s="1" t="s">
        <v>5354</v>
      </c>
      <c r="D2690" s="1" t="s">
        <v>5355</v>
      </c>
      <c r="E2690" s="1">
        <v>2.871410736579276E-2</v>
      </c>
    </row>
    <row r="2691" spans="3:5" x14ac:dyDescent="0.25">
      <c r="C2691" s="1" t="s">
        <v>5356</v>
      </c>
      <c r="D2691" s="1" t="s">
        <v>5357</v>
      </c>
      <c r="E2691" s="1">
        <v>2.3383768913342505E-2</v>
      </c>
    </row>
    <row r="2692" spans="3:5" x14ac:dyDescent="0.25">
      <c r="C2692" s="1" t="s">
        <v>5358</v>
      </c>
      <c r="D2692" s="1" t="s">
        <v>5359</v>
      </c>
      <c r="E2692" s="1">
        <v>2.7925531914893616E-2</v>
      </c>
    </row>
    <row r="2693" spans="3:5" x14ac:dyDescent="0.25">
      <c r="C2693" s="1" t="s">
        <v>5360</v>
      </c>
      <c r="D2693" s="1" t="s">
        <v>5361</v>
      </c>
      <c r="E2693" s="1">
        <v>3.3333333333333333E-2</v>
      </c>
    </row>
    <row r="2694" spans="3:5" x14ac:dyDescent="0.25">
      <c r="C2694" s="1" t="s">
        <v>5362</v>
      </c>
      <c r="D2694" s="1" t="s">
        <v>5363</v>
      </c>
      <c r="E2694" s="1">
        <v>3.1454783748361727E-2</v>
      </c>
    </row>
    <row r="2695" spans="3:5" x14ac:dyDescent="0.25">
      <c r="C2695" s="1" t="s">
        <v>5364</v>
      </c>
      <c r="D2695" s="1" t="s">
        <v>5365</v>
      </c>
      <c r="E2695" s="1">
        <v>4.5774647887323952E-2</v>
      </c>
    </row>
    <row r="2696" spans="3:5" x14ac:dyDescent="0.25">
      <c r="C2696" s="1" t="s">
        <v>5366</v>
      </c>
      <c r="D2696" s="1" t="s">
        <v>5367</v>
      </c>
      <c r="E2696" s="1">
        <v>3.7530266343825669E-2</v>
      </c>
    </row>
    <row r="2697" spans="3:5" x14ac:dyDescent="0.25">
      <c r="C2697" s="1" t="s">
        <v>5368</v>
      </c>
      <c r="D2697" s="1" t="s">
        <v>5369</v>
      </c>
      <c r="E2697" s="1">
        <v>4.2253521126760563E-2</v>
      </c>
    </row>
    <row r="2698" spans="3:5" x14ac:dyDescent="0.25">
      <c r="C2698" s="1" t="s">
        <v>5370</v>
      </c>
      <c r="D2698" s="1" t="s">
        <v>5371</v>
      </c>
      <c r="E2698" s="1">
        <v>3.7533512064343161E-2</v>
      </c>
    </row>
    <row r="2699" spans="3:5" x14ac:dyDescent="0.25">
      <c r="C2699" s="1" t="s">
        <v>5372</v>
      </c>
      <c r="D2699" s="1" t="s">
        <v>5373</v>
      </c>
      <c r="E2699" s="1">
        <v>3.129657228017884E-2</v>
      </c>
    </row>
    <row r="2700" spans="3:5" x14ac:dyDescent="0.25">
      <c r="C2700" s="1" t="s">
        <v>5374</v>
      </c>
      <c r="D2700" s="1" t="s">
        <v>5375</v>
      </c>
      <c r="E2700" s="1">
        <v>2.1883920076117988E-2</v>
      </c>
    </row>
    <row r="2701" spans="3:5" x14ac:dyDescent="0.25">
      <c r="C2701" s="1" t="s">
        <v>5376</v>
      </c>
      <c r="D2701" s="1" t="s">
        <v>5377</v>
      </c>
      <c r="E2701" s="1">
        <v>5.131578947368421E-2</v>
      </c>
    </row>
    <row r="2702" spans="3:5" x14ac:dyDescent="0.25">
      <c r="C2702" s="1" t="s">
        <v>5378</v>
      </c>
      <c r="D2702" s="1" t="s">
        <v>5379</v>
      </c>
      <c r="E2702" s="1">
        <v>5.1480051480051484E-2</v>
      </c>
    </row>
    <row r="2703" spans="3:5" x14ac:dyDescent="0.25">
      <c r="C2703" s="1" t="s">
        <v>5380</v>
      </c>
      <c r="D2703" s="1" t="s">
        <v>5381</v>
      </c>
      <c r="E2703" s="1">
        <v>5.4385964912280704E-2</v>
      </c>
    </row>
    <row r="2704" spans="3:5" x14ac:dyDescent="0.25">
      <c r="C2704" s="1" t="s">
        <v>5382</v>
      </c>
      <c r="D2704" s="1" t="s">
        <v>5383</v>
      </c>
      <c r="E2704" s="1">
        <v>5.4961832061068708E-2</v>
      </c>
    </row>
    <row r="2705" spans="3:5" x14ac:dyDescent="0.25">
      <c r="C2705" s="1" t="s">
        <v>5384</v>
      </c>
      <c r="D2705" s="1" t="s">
        <v>5385</v>
      </c>
      <c r="E2705" s="1">
        <v>5.1805337519623233E-2</v>
      </c>
    </row>
    <row r="2706" spans="3:5" x14ac:dyDescent="0.25">
      <c r="C2706" s="1" t="s">
        <v>5386</v>
      </c>
      <c r="D2706" s="1" t="s">
        <v>5387</v>
      </c>
      <c r="E2706" s="1">
        <v>2.5991792065663474E-2</v>
      </c>
    </row>
    <row r="2707" spans="3:5" x14ac:dyDescent="0.25">
      <c r="C2707" s="1" t="s">
        <v>5388</v>
      </c>
      <c r="D2707" s="1" t="s">
        <v>5389</v>
      </c>
      <c r="E2707" s="1">
        <v>4.9382716049382713E-2</v>
      </c>
    </row>
    <row r="2708" spans="3:5" x14ac:dyDescent="0.25">
      <c r="C2708" s="1" t="s">
        <v>5390</v>
      </c>
      <c r="D2708" s="1" t="s">
        <v>5391</v>
      </c>
      <c r="E2708" s="1">
        <v>3.8514442916093537E-2</v>
      </c>
    </row>
    <row r="2709" spans="3:5" x14ac:dyDescent="0.25">
      <c r="C2709" s="1" t="s">
        <v>5392</v>
      </c>
      <c r="D2709" s="1" t="s">
        <v>5393</v>
      </c>
      <c r="E2709" s="1">
        <v>3.9751552795031057E-2</v>
      </c>
    </row>
    <row r="2710" spans="3:5" x14ac:dyDescent="0.25">
      <c r="C2710" s="1" t="s">
        <v>5394</v>
      </c>
      <c r="D2710" s="1" t="s">
        <v>5395</v>
      </c>
      <c r="E2710" s="1">
        <v>4.4630404463040445E-2</v>
      </c>
    </row>
    <row r="2711" spans="3:5" x14ac:dyDescent="0.25">
      <c r="C2711" s="1" t="s">
        <v>5396</v>
      </c>
      <c r="D2711" s="1" t="s">
        <v>5397</v>
      </c>
      <c r="E2711" s="1">
        <v>4.4992743105950653E-2</v>
      </c>
    </row>
    <row r="2712" spans="3:5" x14ac:dyDescent="0.25">
      <c r="C2712" s="1" t="s">
        <v>5398</v>
      </c>
      <c r="D2712" s="1" t="s">
        <v>5399</v>
      </c>
      <c r="E2712" s="1">
        <v>4.7337278106508875E-2</v>
      </c>
    </row>
    <row r="2713" spans="3:5" x14ac:dyDescent="0.25">
      <c r="C2713" s="1" t="s">
        <v>5400</v>
      </c>
      <c r="D2713" s="1" t="s">
        <v>5401</v>
      </c>
      <c r="E2713" s="1">
        <v>4.9479166666666657E-2</v>
      </c>
    </row>
    <row r="2714" spans="3:5" x14ac:dyDescent="0.25">
      <c r="C2714" s="1" t="s">
        <v>5402</v>
      </c>
      <c r="D2714" s="1" t="s">
        <v>5403</v>
      </c>
      <c r="E2714" s="1">
        <v>7.4605451936872305E-2</v>
      </c>
    </row>
    <row r="2715" spans="3:5" x14ac:dyDescent="0.25">
      <c r="C2715" s="1" t="s">
        <v>5404</v>
      </c>
      <c r="D2715" s="1" t="s">
        <v>5405</v>
      </c>
      <c r="E2715" s="1">
        <v>4.7254150702426563E-2</v>
      </c>
    </row>
    <row r="2716" spans="3:5" x14ac:dyDescent="0.25">
      <c r="C2716" s="1" t="s">
        <v>5406</v>
      </c>
      <c r="D2716" s="1" t="s">
        <v>5407</v>
      </c>
      <c r="E2716" s="1">
        <v>5.6356487549148099E-2</v>
      </c>
    </row>
    <row r="2717" spans="3:5" x14ac:dyDescent="0.25">
      <c r="C2717" s="1" t="s">
        <v>5408</v>
      </c>
      <c r="D2717" s="1" t="s">
        <v>5409</v>
      </c>
      <c r="E2717" s="1">
        <v>4.1044776119402986E-2</v>
      </c>
    </row>
    <row r="2718" spans="3:5" x14ac:dyDescent="0.25">
      <c r="C2718" s="1" t="s">
        <v>5410</v>
      </c>
      <c r="D2718" s="1" t="s">
        <v>5411</v>
      </c>
      <c r="E2718" s="1">
        <v>4.9365303244005648E-2</v>
      </c>
    </row>
    <row r="2719" spans="3:5" x14ac:dyDescent="0.25">
      <c r="C2719" s="1" t="s">
        <v>5412</v>
      </c>
      <c r="D2719" s="1" t="s">
        <v>5413</v>
      </c>
      <c r="E2719" s="1">
        <v>3.6465638148667601E-2</v>
      </c>
    </row>
    <row r="2720" spans="3:5" x14ac:dyDescent="0.25">
      <c r="C2720" s="1" t="s">
        <v>5414</v>
      </c>
      <c r="D2720" s="1" t="s">
        <v>5415</v>
      </c>
      <c r="E2720" s="1">
        <v>3.1724137931034485E-2</v>
      </c>
    </row>
    <row r="2721" spans="3:5" x14ac:dyDescent="0.25">
      <c r="C2721" s="1" t="s">
        <v>5416</v>
      </c>
      <c r="D2721" s="1" t="s">
        <v>5417</v>
      </c>
      <c r="E2721" s="1">
        <v>6.1290322580645158E-2</v>
      </c>
    </row>
    <row r="2722" spans="3:5" x14ac:dyDescent="0.25">
      <c r="C2722" s="1" t="s">
        <v>5418</v>
      </c>
      <c r="D2722" s="1" t="s">
        <v>5419</v>
      </c>
      <c r="E2722" s="1">
        <v>1.740506329113924E-2</v>
      </c>
    </row>
    <row r="2723" spans="3:5" x14ac:dyDescent="0.25">
      <c r="C2723" s="1" t="s">
        <v>5420</v>
      </c>
      <c r="D2723" s="1" t="s">
        <v>5421</v>
      </c>
      <c r="E2723" s="1">
        <v>4.1407867494824016E-2</v>
      </c>
    </row>
    <row r="2724" spans="3:5" x14ac:dyDescent="0.25">
      <c r="C2724" s="1" t="s">
        <v>5422</v>
      </c>
      <c r="D2724" s="1" t="s">
        <v>5423</v>
      </c>
      <c r="E2724" s="1">
        <v>5.756358768406962E-2</v>
      </c>
    </row>
    <row r="2725" spans="3:5" x14ac:dyDescent="0.25">
      <c r="C2725" s="1" t="s">
        <v>5424</v>
      </c>
      <c r="D2725" s="1" t="s">
        <v>5425</v>
      </c>
      <c r="E2725" s="1">
        <v>3.3950617283950615E-2</v>
      </c>
    </row>
    <row r="2726" spans="3:5" x14ac:dyDescent="0.25">
      <c r="C2726" s="1" t="s">
        <v>5426</v>
      </c>
      <c r="D2726" s="1" t="s">
        <v>5427</v>
      </c>
      <c r="E2726" s="1">
        <v>3.9003250270855903E-2</v>
      </c>
    </row>
    <row r="2727" spans="3:5" x14ac:dyDescent="0.25">
      <c r="C2727" s="1" t="s">
        <v>5428</v>
      </c>
      <c r="D2727" s="1" t="s">
        <v>5429</v>
      </c>
      <c r="E2727" s="1">
        <v>5.45876887340302E-2</v>
      </c>
    </row>
    <row r="2728" spans="3:5" x14ac:dyDescent="0.25">
      <c r="C2728" s="1" t="s">
        <v>5430</v>
      </c>
      <c r="D2728" s="1" t="s">
        <v>5431</v>
      </c>
      <c r="E2728" s="1">
        <v>5.2851182197496523E-2</v>
      </c>
    </row>
    <row r="2729" spans="3:5" x14ac:dyDescent="0.25">
      <c r="C2729" s="1" t="s">
        <v>5432</v>
      </c>
      <c r="D2729" s="1" t="s">
        <v>5433</v>
      </c>
      <c r="E2729" s="1">
        <v>6.25E-2</v>
      </c>
    </row>
    <row r="2730" spans="3:5" x14ac:dyDescent="0.25">
      <c r="C2730" s="1" t="s">
        <v>5434</v>
      </c>
      <c r="D2730" s="1" t="s">
        <v>5435</v>
      </c>
      <c r="E2730" s="1">
        <v>5.0955414012738863E-2</v>
      </c>
    </row>
    <row r="2731" spans="3:5" x14ac:dyDescent="0.25">
      <c r="C2731" s="1" t="s">
        <v>5436</v>
      </c>
      <c r="D2731" s="1" t="s">
        <v>5437</v>
      </c>
      <c r="E2731" s="1">
        <v>2.8846153846153844E-2</v>
      </c>
    </row>
    <row r="2732" spans="3:5" x14ac:dyDescent="0.25">
      <c r="C2732" s="1" t="s">
        <v>5438</v>
      </c>
      <c r="D2732" s="1" t="s">
        <v>5439</v>
      </c>
      <c r="E2732" s="1">
        <v>3.7926675094816689E-2</v>
      </c>
    </row>
    <row r="2733" spans="3:5" x14ac:dyDescent="0.25">
      <c r="C2733" s="1" t="s">
        <v>5440</v>
      </c>
      <c r="D2733" s="1" t="s">
        <v>5441</v>
      </c>
      <c r="E2733" s="1">
        <v>5.2752293577981654E-2</v>
      </c>
    </row>
    <row r="2734" spans="3:5" x14ac:dyDescent="0.25">
      <c r="C2734" s="1" t="s">
        <v>5442</v>
      </c>
      <c r="D2734" s="1" t="s">
        <v>5443</v>
      </c>
      <c r="E2734" s="1">
        <v>4.5020463847203276E-2</v>
      </c>
    </row>
    <row r="2735" spans="3:5" x14ac:dyDescent="0.25">
      <c r="C2735" s="1" t="s">
        <v>5444</v>
      </c>
      <c r="D2735" s="1" t="s">
        <v>5445</v>
      </c>
      <c r="E2735" s="1">
        <v>3.4988713318284424E-2</v>
      </c>
    </row>
    <row r="2736" spans="3:5" x14ac:dyDescent="0.25">
      <c r="C2736" s="1" t="s">
        <v>5446</v>
      </c>
      <c r="D2736" s="1" t="s">
        <v>5447</v>
      </c>
      <c r="E2736" s="1">
        <v>4.8611111111111119E-2</v>
      </c>
    </row>
    <row r="2737" spans="3:5" x14ac:dyDescent="0.25">
      <c r="C2737" s="1" t="s">
        <v>5448</v>
      </c>
      <c r="D2737" s="1" t="s">
        <v>5449</v>
      </c>
      <c r="E2737" s="1">
        <v>2.7218934911242599E-2</v>
      </c>
    </row>
    <row r="2738" spans="3:5" x14ac:dyDescent="0.25">
      <c r="C2738" s="1" t="s">
        <v>5450</v>
      </c>
      <c r="D2738" s="1" t="s">
        <v>5451</v>
      </c>
      <c r="E2738" s="1">
        <v>3.5053554040895815E-2</v>
      </c>
    </row>
    <row r="2739" spans="3:5" x14ac:dyDescent="0.25">
      <c r="C2739" s="1" t="s">
        <v>5452</v>
      </c>
      <c r="D2739" s="1" t="s">
        <v>5453</v>
      </c>
      <c r="E2739" s="1">
        <v>3.888888888888889E-2</v>
      </c>
    </row>
    <row r="2740" spans="3:5" x14ac:dyDescent="0.25">
      <c r="C2740" s="1" t="s">
        <v>5454</v>
      </c>
      <c r="D2740" s="1" t="s">
        <v>5455</v>
      </c>
      <c r="E2740" s="1">
        <v>7.7436582109479304E-2</v>
      </c>
    </row>
    <row r="2741" spans="3:5" x14ac:dyDescent="0.25">
      <c r="C2741" s="1" t="s">
        <v>5456</v>
      </c>
      <c r="D2741" s="1" t="s">
        <v>5457</v>
      </c>
      <c r="E2741" s="1">
        <v>4.5385779122541603E-2</v>
      </c>
    </row>
    <row r="2742" spans="3:5" x14ac:dyDescent="0.25">
      <c r="C2742" s="1" t="s">
        <v>5458</v>
      </c>
      <c r="D2742" s="1" t="s">
        <v>5459</v>
      </c>
      <c r="E2742" s="1">
        <v>6.1412487205731822E-2</v>
      </c>
    </row>
    <row r="2743" spans="3:5" x14ac:dyDescent="0.25">
      <c r="C2743" s="1" t="s">
        <v>5460</v>
      </c>
      <c r="D2743" s="1" t="s">
        <v>5461</v>
      </c>
      <c r="E2743" s="1">
        <v>7.2992700729927001E-2</v>
      </c>
    </row>
    <row r="2744" spans="3:5" x14ac:dyDescent="0.25">
      <c r="C2744" s="1" t="s">
        <v>5462</v>
      </c>
      <c r="D2744" s="1" t="s">
        <v>5463</v>
      </c>
      <c r="E2744" s="1">
        <v>8.4367245657568243E-2</v>
      </c>
    </row>
    <row r="2745" spans="3:5" x14ac:dyDescent="0.25">
      <c r="C2745" s="1" t="s">
        <v>5464</v>
      </c>
      <c r="D2745" s="1" t="s">
        <v>5465</v>
      </c>
      <c r="E2745" s="1">
        <v>4.2038216560509552E-2</v>
      </c>
    </row>
    <row r="2746" spans="3:5" x14ac:dyDescent="0.25">
      <c r="C2746" s="1" t="s">
        <v>5466</v>
      </c>
      <c r="D2746" s="1" t="s">
        <v>5467</v>
      </c>
      <c r="E2746" s="1">
        <v>5.7951482479784364E-2</v>
      </c>
    </row>
    <row r="2747" spans="3:5" x14ac:dyDescent="0.25">
      <c r="C2747" s="1" t="s">
        <v>5468</v>
      </c>
      <c r="D2747" s="1" t="s">
        <v>5469</v>
      </c>
      <c r="E2747" s="1">
        <v>3.9190897597977246E-2</v>
      </c>
    </row>
    <row r="2748" spans="3:5" x14ac:dyDescent="0.25">
      <c r="C2748" s="1" t="s">
        <v>5470</v>
      </c>
      <c r="D2748" s="1" t="s">
        <v>5471</v>
      </c>
      <c r="E2748" s="1">
        <v>5.6195965417867443E-2</v>
      </c>
    </row>
    <row r="2749" spans="3:5" x14ac:dyDescent="0.25">
      <c r="C2749" s="1" t="s">
        <v>5472</v>
      </c>
      <c r="D2749" s="1" t="s">
        <v>5473</v>
      </c>
      <c r="E2749" s="1">
        <v>3.5616438356164383E-2</v>
      </c>
    </row>
    <row r="2750" spans="3:5" x14ac:dyDescent="0.25">
      <c r="C2750" s="1" t="s">
        <v>5474</v>
      </c>
      <c r="D2750" s="1" t="s">
        <v>5475</v>
      </c>
      <c r="E2750" s="1">
        <v>3.6061026352288486E-2</v>
      </c>
    </row>
    <row r="2751" spans="3:5" x14ac:dyDescent="0.25">
      <c r="C2751" s="1" t="s">
        <v>5476</v>
      </c>
      <c r="D2751" s="1" t="s">
        <v>5477</v>
      </c>
      <c r="E2751" s="1">
        <v>5.4499366286438533E-2</v>
      </c>
    </row>
    <row r="2752" spans="3:5" x14ac:dyDescent="0.25">
      <c r="C2752" s="1" t="s">
        <v>5478</v>
      </c>
      <c r="D2752" s="1" t="s">
        <v>5479</v>
      </c>
      <c r="E2752" s="1">
        <v>4.4032444959443799E-2</v>
      </c>
    </row>
    <row r="2753" spans="3:5" x14ac:dyDescent="0.25">
      <c r="C2753" s="1" t="s">
        <v>5480</v>
      </c>
      <c r="D2753" s="1" t="s">
        <v>5481</v>
      </c>
      <c r="E2753" s="1">
        <v>2.5882352941176471E-2</v>
      </c>
    </row>
    <row r="2754" spans="3:5" x14ac:dyDescent="0.25">
      <c r="C2754" s="1" t="s">
        <v>5482</v>
      </c>
      <c r="D2754" s="1" t="s">
        <v>5483</v>
      </c>
      <c r="E2754" s="1">
        <v>3.0383091149273449E-2</v>
      </c>
    </row>
    <row r="2755" spans="3:5" x14ac:dyDescent="0.25">
      <c r="C2755" s="1" t="s">
        <v>5484</v>
      </c>
      <c r="D2755" s="1" t="s">
        <v>5485</v>
      </c>
      <c r="E2755" s="1">
        <v>3.7685060565275909E-2</v>
      </c>
    </row>
    <row r="2756" spans="3:5" x14ac:dyDescent="0.25">
      <c r="C2756" s="1" t="s">
        <v>5486</v>
      </c>
      <c r="D2756" s="1" t="s">
        <v>5487</v>
      </c>
      <c r="E2756" s="1">
        <v>1.5130674002751032E-2</v>
      </c>
    </row>
    <row r="2757" spans="3:5" x14ac:dyDescent="0.25">
      <c r="C2757" s="1" t="s">
        <v>5488</v>
      </c>
      <c r="D2757" s="1" t="s">
        <v>5489</v>
      </c>
      <c r="E2757" s="1">
        <v>2.2471910112359553E-2</v>
      </c>
    </row>
    <row r="2758" spans="3:5" x14ac:dyDescent="0.25">
      <c r="C2758" s="1" t="s">
        <v>5490</v>
      </c>
      <c r="D2758" s="1" t="s">
        <v>5491</v>
      </c>
      <c r="E2758" s="1">
        <v>7.6576576576576572E-2</v>
      </c>
    </row>
    <row r="2759" spans="3:5" x14ac:dyDescent="0.25">
      <c r="C2759" s="1" t="s">
        <v>5492</v>
      </c>
      <c r="D2759" s="1" t="s">
        <v>5493</v>
      </c>
      <c r="E2759" s="1">
        <v>1.7811704834605598E-2</v>
      </c>
    </row>
    <row r="2760" spans="3:5" x14ac:dyDescent="0.25">
      <c r="C2760" s="1" t="s">
        <v>5494</v>
      </c>
      <c r="D2760" s="1" t="s">
        <v>5495</v>
      </c>
      <c r="E2760" s="1">
        <v>2.8290282902829027E-2</v>
      </c>
    </row>
    <row r="2761" spans="3:5" x14ac:dyDescent="0.25">
      <c r="C2761" s="1" t="s">
        <v>5496</v>
      </c>
      <c r="D2761" s="1" t="s">
        <v>5497</v>
      </c>
      <c r="E2761" s="1">
        <v>4.8554913294797684E-2</v>
      </c>
    </row>
    <row r="2762" spans="3:5" x14ac:dyDescent="0.25">
      <c r="C2762" s="1" t="s">
        <v>5498</v>
      </c>
      <c r="D2762" s="1" t="s">
        <v>5499</v>
      </c>
      <c r="E2762" s="1">
        <v>2.2606382978723406E-2</v>
      </c>
    </row>
    <row r="2763" spans="3:5" x14ac:dyDescent="0.25">
      <c r="C2763" s="1" t="s">
        <v>5500</v>
      </c>
      <c r="D2763" s="1" t="s">
        <v>5501</v>
      </c>
      <c r="E2763" s="1">
        <v>2.2191400832177532E-2</v>
      </c>
    </row>
    <row r="2764" spans="3:5" x14ac:dyDescent="0.25">
      <c r="C2764" s="1" t="s">
        <v>5502</v>
      </c>
      <c r="D2764" s="1" t="s">
        <v>5503</v>
      </c>
      <c r="E2764" s="1">
        <v>7.8220858895705528E-2</v>
      </c>
    </row>
    <row r="2765" spans="3:5" x14ac:dyDescent="0.25">
      <c r="C2765" s="1" t="s">
        <v>5504</v>
      </c>
      <c r="D2765" s="1" t="s">
        <v>5505</v>
      </c>
      <c r="E2765" s="1">
        <v>5.4621848739495799E-2</v>
      </c>
    </row>
    <row r="2766" spans="3:5" x14ac:dyDescent="0.25">
      <c r="C2766" s="1" t="s">
        <v>5506</v>
      </c>
      <c r="D2766" s="1" t="s">
        <v>5507</v>
      </c>
      <c r="E2766" s="1">
        <v>9.7686375321336755E-2</v>
      </c>
    </row>
    <row r="2767" spans="3:5" x14ac:dyDescent="0.25">
      <c r="C2767" s="1" t="s">
        <v>5508</v>
      </c>
      <c r="D2767" s="1" t="s">
        <v>5509</v>
      </c>
      <c r="E2767" s="1">
        <v>7.1146245059288543E-2</v>
      </c>
    </row>
    <row r="2768" spans="3:5" x14ac:dyDescent="0.25">
      <c r="C2768" s="1" t="s">
        <v>5510</v>
      </c>
      <c r="D2768" s="1" t="s">
        <v>5511</v>
      </c>
      <c r="E2768" s="1">
        <v>3.0401737242128121E-2</v>
      </c>
    </row>
    <row r="2769" spans="3:5" x14ac:dyDescent="0.25">
      <c r="C2769" s="1" t="s">
        <v>5512</v>
      </c>
      <c r="D2769" s="1" t="s">
        <v>5513</v>
      </c>
      <c r="E2769" s="1">
        <v>2.9279279279279279E-2</v>
      </c>
    </row>
    <row r="2770" spans="3:5" x14ac:dyDescent="0.25">
      <c r="C2770" s="1" t="s">
        <v>5514</v>
      </c>
      <c r="D2770" s="1" t="s">
        <v>5515</v>
      </c>
      <c r="E2770" s="1">
        <v>4.1561712846347604E-2</v>
      </c>
    </row>
    <row r="2771" spans="3:5" x14ac:dyDescent="0.25">
      <c r="C2771" s="1" t="s">
        <v>5516</v>
      </c>
      <c r="D2771" s="1" t="s">
        <v>5517</v>
      </c>
      <c r="E2771" s="1">
        <v>3.4188034188034191E-2</v>
      </c>
    </row>
    <row r="2772" spans="3:5" x14ac:dyDescent="0.25">
      <c r="C2772" s="1" t="s">
        <v>5518</v>
      </c>
      <c r="D2772" s="1" t="s">
        <v>5519</v>
      </c>
      <c r="E2772" s="1">
        <v>1.6351118760757316E-2</v>
      </c>
    </row>
    <row r="2773" spans="3:5" x14ac:dyDescent="0.25">
      <c r="C2773" s="1" t="s">
        <v>5520</v>
      </c>
      <c r="D2773" s="1" t="s">
        <v>5521</v>
      </c>
      <c r="E2773" s="1">
        <v>4.908675799086757E-2</v>
      </c>
    </row>
    <row r="2774" spans="3:5" x14ac:dyDescent="0.25">
      <c r="C2774" s="1" t="s">
        <v>5522</v>
      </c>
      <c r="D2774" s="1" t="s">
        <v>5523</v>
      </c>
      <c r="E2774" s="1">
        <v>2.7777777777777776E-2</v>
      </c>
    </row>
    <row r="2775" spans="3:5" x14ac:dyDescent="0.25">
      <c r="C2775" s="1" t="s">
        <v>5524</v>
      </c>
      <c r="D2775" s="1" t="s">
        <v>5525</v>
      </c>
      <c r="E2775" s="1">
        <v>4.908675799086757E-2</v>
      </c>
    </row>
    <row r="2776" spans="3:5" x14ac:dyDescent="0.25">
      <c r="C2776" s="1" t="s">
        <v>5526</v>
      </c>
      <c r="D2776" s="1" t="s">
        <v>5527</v>
      </c>
      <c r="E2776" s="1">
        <v>2.5698324022346369E-2</v>
      </c>
    </row>
    <row r="2777" spans="3:5" x14ac:dyDescent="0.25">
      <c r="C2777" s="1" t="s">
        <v>5528</v>
      </c>
      <c r="D2777" s="1" t="s">
        <v>5529</v>
      </c>
      <c r="E2777" s="1">
        <v>2.9791459781529295E-2</v>
      </c>
    </row>
    <row r="2778" spans="3:5" x14ac:dyDescent="0.25">
      <c r="C2778" s="1" t="s">
        <v>5530</v>
      </c>
      <c r="D2778" s="1" t="s">
        <v>5531</v>
      </c>
      <c r="E2778" s="1">
        <v>3.351206434316354E-2</v>
      </c>
    </row>
    <row r="2779" spans="3:5" x14ac:dyDescent="0.25">
      <c r="C2779" s="1" t="s">
        <v>5532</v>
      </c>
      <c r="D2779" s="1" t="s">
        <v>5533</v>
      </c>
      <c r="E2779" s="1">
        <v>3.248259860788863E-2</v>
      </c>
    </row>
    <row r="2780" spans="3:5" x14ac:dyDescent="0.25">
      <c r="C2780" s="1" t="s">
        <v>5534</v>
      </c>
      <c r="D2780" s="1" t="s">
        <v>5535</v>
      </c>
      <c r="E2780" s="1">
        <v>2.1838034576888085E-2</v>
      </c>
    </row>
    <row r="2781" spans="3:5" x14ac:dyDescent="0.25">
      <c r="C2781" s="1" t="s">
        <v>5536</v>
      </c>
      <c r="D2781" s="1" t="s">
        <v>5537</v>
      </c>
      <c r="E2781" s="1">
        <v>1.870503597122302E-2</v>
      </c>
    </row>
    <row r="2782" spans="3:5" x14ac:dyDescent="0.25">
      <c r="C2782" s="1" t="s">
        <v>5538</v>
      </c>
      <c r="D2782" s="1" t="s">
        <v>5539</v>
      </c>
      <c r="E2782" s="1">
        <v>2.7472527472527472E-2</v>
      </c>
    </row>
    <row r="2783" spans="3:5" x14ac:dyDescent="0.25">
      <c r="C2783" s="1" t="s">
        <v>5540</v>
      </c>
      <c r="D2783" s="1" t="s">
        <v>5541</v>
      </c>
      <c r="E2783" s="1">
        <v>3.3415841584158418E-2</v>
      </c>
    </row>
    <row r="2784" spans="3:5" x14ac:dyDescent="0.25">
      <c r="C2784" s="1" t="s">
        <v>5542</v>
      </c>
      <c r="D2784" s="1" t="s">
        <v>5543</v>
      </c>
      <c r="E2784" s="1">
        <v>2.0434227330779056E-2</v>
      </c>
    </row>
    <row r="2785" spans="3:5" x14ac:dyDescent="0.25">
      <c r="C2785" s="1" t="s">
        <v>5544</v>
      </c>
      <c r="D2785" s="1" t="s">
        <v>5545</v>
      </c>
      <c r="E2785" s="1">
        <v>1.6052880075542966E-2</v>
      </c>
    </row>
    <row r="2786" spans="3:5" x14ac:dyDescent="0.25">
      <c r="C2786" s="1" t="s">
        <v>5546</v>
      </c>
      <c r="D2786" s="1" t="s">
        <v>5547</v>
      </c>
      <c r="E2786" s="1">
        <v>4.9744897959183666E-2</v>
      </c>
    </row>
    <row r="2787" spans="3:5" x14ac:dyDescent="0.25">
      <c r="C2787" s="1" t="s">
        <v>5548</v>
      </c>
      <c r="D2787" s="1" t="s">
        <v>5549</v>
      </c>
      <c r="E2787" s="1">
        <v>1.3698630136986301E-2</v>
      </c>
    </row>
    <row r="2788" spans="3:5" x14ac:dyDescent="0.25">
      <c r="C2788" s="1" t="s">
        <v>5550</v>
      </c>
      <c r="D2788" s="1" t="s">
        <v>5551</v>
      </c>
      <c r="E2788" s="1">
        <v>1.7925736235595392E-2</v>
      </c>
    </row>
    <row r="2789" spans="3:5" x14ac:dyDescent="0.25">
      <c r="C2789" s="1" t="s">
        <v>5552</v>
      </c>
      <c r="D2789" s="1" t="s">
        <v>5553</v>
      </c>
      <c r="E2789" s="1">
        <v>2.8358208955223882E-2</v>
      </c>
    </row>
    <row r="2790" spans="3:5" x14ac:dyDescent="0.25">
      <c r="C2790" s="1" t="s">
        <v>5554</v>
      </c>
      <c r="D2790" s="1" t="s">
        <v>5555</v>
      </c>
      <c r="E2790" s="1">
        <v>1.6949152542372881E-2</v>
      </c>
    </row>
    <row r="2791" spans="3:5" x14ac:dyDescent="0.25">
      <c r="C2791" s="1" t="s">
        <v>5556</v>
      </c>
      <c r="D2791" s="1" t="s">
        <v>5557</v>
      </c>
      <c r="E2791" s="1">
        <v>2.3376623376623374E-2</v>
      </c>
    </row>
    <row r="2792" spans="3:5" x14ac:dyDescent="0.25">
      <c r="C2792" s="1" t="s">
        <v>5558</v>
      </c>
      <c r="D2792" s="1" t="s">
        <v>5559</v>
      </c>
      <c r="E2792" s="1">
        <v>1.9788918205804751E-2</v>
      </c>
    </row>
    <row r="2793" spans="3:5" x14ac:dyDescent="0.25">
      <c r="C2793" s="1" t="s">
        <v>5560</v>
      </c>
      <c r="D2793" s="1" t="s">
        <v>5561</v>
      </c>
      <c r="E2793" s="1">
        <v>2.0107238605898123E-2</v>
      </c>
    </row>
    <row r="2794" spans="3:5" x14ac:dyDescent="0.25">
      <c r="C2794" s="1" t="s">
        <v>5562</v>
      </c>
      <c r="D2794" s="1" t="s">
        <v>5563</v>
      </c>
      <c r="E2794" s="1">
        <v>2.7465667915106119E-2</v>
      </c>
    </row>
    <row r="2795" spans="3:5" x14ac:dyDescent="0.25">
      <c r="C2795" s="1" t="s">
        <v>5564</v>
      </c>
      <c r="D2795" s="1" t="s">
        <v>5565</v>
      </c>
      <c r="E2795" s="1">
        <v>3.4704370179948589E-2</v>
      </c>
    </row>
    <row r="2796" spans="3:5" x14ac:dyDescent="0.25">
      <c r="C2796" s="1" t="s">
        <v>5566</v>
      </c>
      <c r="D2796" s="1" t="s">
        <v>5567</v>
      </c>
      <c r="E2796" s="1">
        <v>2.2067363530778164E-2</v>
      </c>
    </row>
    <row r="2797" spans="3:5" x14ac:dyDescent="0.25">
      <c r="C2797" s="1" t="s">
        <v>5568</v>
      </c>
      <c r="D2797" s="1" t="s">
        <v>5569</v>
      </c>
      <c r="E2797" s="1">
        <v>2.2123893805309734E-2</v>
      </c>
    </row>
    <row r="2798" spans="3:5" x14ac:dyDescent="0.25">
      <c r="C2798" s="1" t="s">
        <v>5570</v>
      </c>
      <c r="D2798" s="1" t="s">
        <v>5571</v>
      </c>
      <c r="E2798" s="1">
        <v>2.7227722772277231E-2</v>
      </c>
    </row>
    <row r="2799" spans="3:5" x14ac:dyDescent="0.25">
      <c r="C2799" s="1" t="s">
        <v>5572</v>
      </c>
      <c r="D2799" s="1" t="s">
        <v>5573</v>
      </c>
      <c r="E2799" s="1">
        <v>1.9428571428571427E-2</v>
      </c>
    </row>
    <row r="2800" spans="3:5" x14ac:dyDescent="0.25">
      <c r="C2800" s="1" t="s">
        <v>5574</v>
      </c>
      <c r="D2800" s="1" t="s">
        <v>5575</v>
      </c>
      <c r="E2800" s="1">
        <v>3.5999999999999997E-2</v>
      </c>
    </row>
    <row r="2801" spans="3:5" x14ac:dyDescent="0.25">
      <c r="C2801" s="1" t="s">
        <v>5576</v>
      </c>
      <c r="D2801" s="1" t="s">
        <v>5577</v>
      </c>
      <c r="E2801" s="1">
        <v>2.1768707482993196E-2</v>
      </c>
    </row>
    <row r="2802" spans="3:5" x14ac:dyDescent="0.25">
      <c r="C2802" s="1" t="s">
        <v>5578</v>
      </c>
      <c r="D2802" s="1" t="s">
        <v>5579</v>
      </c>
      <c r="E2802" s="1">
        <v>1.6556291390728478E-2</v>
      </c>
    </row>
    <row r="2803" spans="3:5" x14ac:dyDescent="0.25">
      <c r="C2803" s="1" t="s">
        <v>5580</v>
      </c>
      <c r="D2803" s="1" t="s">
        <v>5581</v>
      </c>
      <c r="E2803" s="1">
        <v>3.4313725490196081E-2</v>
      </c>
    </row>
    <row r="2804" spans="3:5" x14ac:dyDescent="0.25">
      <c r="C2804" s="1" t="s">
        <v>5582</v>
      </c>
      <c r="D2804" s="1" t="s">
        <v>5583</v>
      </c>
      <c r="E2804" s="1">
        <v>2.3776223776223775E-2</v>
      </c>
    </row>
    <row r="2805" spans="3:5" x14ac:dyDescent="0.25">
      <c r="C2805" s="1" t="s">
        <v>5584</v>
      </c>
      <c r="D2805" s="1" t="s">
        <v>5585</v>
      </c>
      <c r="E2805" s="1">
        <v>1.2345679012345678E-2</v>
      </c>
    </row>
    <row r="2806" spans="3:5" x14ac:dyDescent="0.25">
      <c r="C2806" s="1" t="s">
        <v>5586</v>
      </c>
      <c r="D2806" s="1" t="s">
        <v>5587</v>
      </c>
      <c r="E2806" s="1">
        <v>3.2388663967611336E-2</v>
      </c>
    </row>
    <row r="2807" spans="3:5" x14ac:dyDescent="0.25">
      <c r="C2807" s="1" t="s">
        <v>5588</v>
      </c>
      <c r="D2807" s="1" t="s">
        <v>5589</v>
      </c>
      <c r="E2807" s="1">
        <v>2.0891364902506964E-2</v>
      </c>
    </row>
    <row r="2808" spans="3:5" x14ac:dyDescent="0.25">
      <c r="C2808" s="1" t="s">
        <v>5590</v>
      </c>
      <c r="D2808" s="1" t="s">
        <v>5591</v>
      </c>
      <c r="E2808" s="1">
        <v>3.6312849162011177E-2</v>
      </c>
    </row>
    <row r="2809" spans="3:5" x14ac:dyDescent="0.25">
      <c r="C2809" s="1" t="s">
        <v>5592</v>
      </c>
      <c r="D2809" s="1" t="s">
        <v>5593</v>
      </c>
      <c r="E2809" s="1">
        <v>1.7432646592709985E-2</v>
      </c>
    </row>
    <row r="2810" spans="3:5" x14ac:dyDescent="0.25">
      <c r="C2810" s="1" t="s">
        <v>5594</v>
      </c>
      <c r="D2810" s="1" t="s">
        <v>5595</v>
      </c>
      <c r="E2810" s="1">
        <v>3.1796502384737677E-2</v>
      </c>
    </row>
    <row r="2811" spans="3:5" x14ac:dyDescent="0.25">
      <c r="C2811" s="1" t="s">
        <v>5596</v>
      </c>
      <c r="D2811" s="1" t="s">
        <v>5597</v>
      </c>
      <c r="E2811" s="1">
        <v>3.2407407407407406E-2</v>
      </c>
    </row>
    <row r="2812" spans="3:5" x14ac:dyDescent="0.25">
      <c r="C2812" s="1" t="s">
        <v>5598</v>
      </c>
      <c r="D2812" s="1" t="s">
        <v>5599</v>
      </c>
      <c r="E2812" s="1">
        <v>2.0634920634920631E-2</v>
      </c>
    </row>
    <row r="2813" spans="3:5" x14ac:dyDescent="0.25">
      <c r="C2813" s="1" t="s">
        <v>5600</v>
      </c>
      <c r="D2813" s="1" t="s">
        <v>5601</v>
      </c>
      <c r="E2813" s="1">
        <v>1.4884979702300407E-2</v>
      </c>
    </row>
    <row r="2814" spans="3:5" x14ac:dyDescent="0.25">
      <c r="C2814" s="1" t="s">
        <v>5602</v>
      </c>
      <c r="D2814" s="1" t="s">
        <v>5603</v>
      </c>
      <c r="E2814" s="1">
        <v>1.6181229773462782E-2</v>
      </c>
    </row>
    <row r="2815" spans="3:5" x14ac:dyDescent="0.25">
      <c r="C2815" s="1" t="s">
        <v>5604</v>
      </c>
      <c r="D2815" s="1" t="s">
        <v>5605</v>
      </c>
      <c r="E2815" s="1">
        <v>2.7137042062415198E-2</v>
      </c>
    </row>
    <row r="2816" spans="3:5" x14ac:dyDescent="0.25">
      <c r="C2816" s="1" t="s">
        <v>5606</v>
      </c>
      <c r="D2816" s="1" t="s">
        <v>5607</v>
      </c>
      <c r="E2816" s="1">
        <v>2.0942408376963352E-2</v>
      </c>
    </row>
    <row r="2817" spans="3:5" x14ac:dyDescent="0.25">
      <c r="C2817" s="1" t="s">
        <v>5608</v>
      </c>
      <c r="D2817" s="1" t="s">
        <v>5609</v>
      </c>
      <c r="E2817" s="1">
        <v>4.8437500000000001E-2</v>
      </c>
    </row>
    <row r="2818" spans="3:5" x14ac:dyDescent="0.25">
      <c r="C2818" s="1" t="s">
        <v>5610</v>
      </c>
      <c r="D2818" s="1" t="s">
        <v>5611</v>
      </c>
      <c r="E2818" s="1">
        <v>3.6568213783403657E-2</v>
      </c>
    </row>
    <row r="2819" spans="3:5" x14ac:dyDescent="0.25">
      <c r="C2819" s="1" t="s">
        <v>5612</v>
      </c>
      <c r="D2819" s="1" t="s">
        <v>5613</v>
      </c>
      <c r="E2819" s="1">
        <v>3.2307692307692308E-2</v>
      </c>
    </row>
    <row r="2820" spans="3:5" x14ac:dyDescent="0.25">
      <c r="C2820" s="1" t="s">
        <v>5614</v>
      </c>
      <c r="D2820" s="1" t="s">
        <v>5615</v>
      </c>
      <c r="E2820" s="1">
        <v>2.8255528255528257E-2</v>
      </c>
    </row>
    <row r="2821" spans="3:5" x14ac:dyDescent="0.25">
      <c r="C2821" s="1" t="s">
        <v>5616</v>
      </c>
      <c r="D2821" s="1" t="s">
        <v>5617</v>
      </c>
      <c r="E2821" s="1">
        <v>3.4257748776508973E-2</v>
      </c>
    </row>
    <row r="2822" spans="3:5" x14ac:dyDescent="0.25">
      <c r="C2822" s="1" t="s">
        <v>5618</v>
      </c>
      <c r="D2822" s="1" t="s">
        <v>5619</v>
      </c>
      <c r="E2822" s="1">
        <v>2.094972067039106E-2</v>
      </c>
    </row>
    <row r="2823" spans="3:5" x14ac:dyDescent="0.25">
      <c r="C2823" s="1" t="s">
        <v>5620</v>
      </c>
      <c r="D2823" s="1" t="s">
        <v>5621</v>
      </c>
      <c r="E2823" s="1">
        <v>2.7375201288244767E-2</v>
      </c>
    </row>
    <row r="2824" spans="3:5" x14ac:dyDescent="0.25">
      <c r="C2824" s="1" t="s">
        <v>5622</v>
      </c>
      <c r="D2824" s="1" t="s">
        <v>5623</v>
      </c>
      <c r="E2824" s="1">
        <v>3.125E-2</v>
      </c>
    </row>
    <row r="2825" spans="3:5" x14ac:dyDescent="0.25">
      <c r="C2825" s="1" t="s">
        <v>5624</v>
      </c>
      <c r="D2825" s="1" t="s">
        <v>5625</v>
      </c>
      <c r="E2825" s="1">
        <v>3.739445114595899E-2</v>
      </c>
    </row>
    <row r="2826" spans="3:5" x14ac:dyDescent="0.25">
      <c r="C2826" s="1" t="s">
        <v>5626</v>
      </c>
      <c r="D2826" s="1" t="s">
        <v>5627</v>
      </c>
      <c r="E2826" s="1">
        <v>1.8229166666666668E-2</v>
      </c>
    </row>
    <row r="2827" spans="3:5" x14ac:dyDescent="0.25">
      <c r="C2827" s="1" t="s">
        <v>5628</v>
      </c>
      <c r="D2827" s="1" t="s">
        <v>5629</v>
      </c>
      <c r="E2827" s="1">
        <v>2.771362586605081E-2</v>
      </c>
    </row>
    <row r="2828" spans="3:5" x14ac:dyDescent="0.25">
      <c r="C2828" s="1" t="s">
        <v>5630</v>
      </c>
      <c r="D2828" s="1" t="s">
        <v>5631</v>
      </c>
      <c r="E2828" s="1">
        <v>1.5845070422535211E-2</v>
      </c>
    </row>
    <row r="2829" spans="3:5" x14ac:dyDescent="0.25">
      <c r="C2829" s="1" t="s">
        <v>5632</v>
      </c>
      <c r="D2829" s="1" t="s">
        <v>5633</v>
      </c>
      <c r="E2829" s="1">
        <v>2.5559105431309903E-2</v>
      </c>
    </row>
    <row r="2830" spans="3:5" x14ac:dyDescent="0.25">
      <c r="C2830" s="1" t="s">
        <v>5634</v>
      </c>
      <c r="D2830" s="1" t="s">
        <v>5635</v>
      </c>
      <c r="E2830" s="1">
        <v>2.1176470588235293E-2</v>
      </c>
    </row>
    <row r="2831" spans="3:5" x14ac:dyDescent="0.25">
      <c r="C2831" s="1" t="s">
        <v>5636</v>
      </c>
      <c r="D2831" s="1" t="s">
        <v>5637</v>
      </c>
      <c r="E2831" s="1">
        <v>2.3752969121140142E-2</v>
      </c>
    </row>
    <row r="2832" spans="3:5" x14ac:dyDescent="0.25">
      <c r="C2832" s="1" t="s">
        <v>5638</v>
      </c>
      <c r="D2832" s="1" t="s">
        <v>5639</v>
      </c>
      <c r="E2832" s="1">
        <v>1.2626262626262626E-2</v>
      </c>
    </row>
    <row r="2833" spans="3:5" x14ac:dyDescent="0.25">
      <c r="C2833" s="1" t="s">
        <v>5640</v>
      </c>
      <c r="D2833" s="1" t="s">
        <v>5641</v>
      </c>
      <c r="E2833" s="1">
        <v>3.1802120141342753E-2</v>
      </c>
    </row>
    <row r="2834" spans="3:5" x14ac:dyDescent="0.25">
      <c r="C2834" s="1" t="s">
        <v>5642</v>
      </c>
      <c r="D2834" s="1" t="s">
        <v>5643</v>
      </c>
      <c r="E2834" s="1">
        <v>1.7980636237897647E-2</v>
      </c>
    </row>
    <row r="2835" spans="3:5" x14ac:dyDescent="0.25">
      <c r="C2835" s="1" t="s">
        <v>5644</v>
      </c>
      <c r="D2835" s="1" t="s">
        <v>5645</v>
      </c>
      <c r="E2835" s="1">
        <v>1.1702127659574468E-2</v>
      </c>
    </row>
    <row r="2836" spans="3:5" x14ac:dyDescent="0.25">
      <c r="C2836" s="1" t="s">
        <v>5646</v>
      </c>
      <c r="D2836" s="1" t="s">
        <v>5647</v>
      </c>
      <c r="E2836" s="1">
        <v>3.5603715170278639E-2</v>
      </c>
    </row>
    <row r="2837" spans="3:5" x14ac:dyDescent="0.25">
      <c r="C2837" s="1" t="s">
        <v>5648</v>
      </c>
      <c r="D2837" s="1" t="s">
        <v>5649</v>
      </c>
      <c r="E2837" s="1">
        <v>1.0030864197530864E-2</v>
      </c>
    </row>
    <row r="2838" spans="3:5" x14ac:dyDescent="0.25">
      <c r="C2838" s="1" t="s">
        <v>5650</v>
      </c>
      <c r="D2838" s="1" t="s">
        <v>5651</v>
      </c>
      <c r="E2838" s="1">
        <v>1.4141414141414142E-2</v>
      </c>
    </row>
    <row r="2839" spans="3:5" x14ac:dyDescent="0.25">
      <c r="C2839" s="1" t="s">
        <v>5652</v>
      </c>
      <c r="D2839" s="1" t="s">
        <v>5653</v>
      </c>
      <c r="E2839" s="1">
        <v>1.4943960149439601E-2</v>
      </c>
    </row>
    <row r="2840" spans="3:5" x14ac:dyDescent="0.25">
      <c r="C2840" s="1" t="s">
        <v>5654</v>
      </c>
      <c r="D2840" s="1" t="s">
        <v>5655</v>
      </c>
      <c r="E2840" s="1">
        <v>5.772005772005772E-3</v>
      </c>
    </row>
    <row r="2841" spans="3:5" x14ac:dyDescent="0.25">
      <c r="C2841" s="1" t="s">
        <v>5656</v>
      </c>
      <c r="D2841" s="1" t="s">
        <v>5657</v>
      </c>
      <c r="E2841" s="1">
        <v>1.6568047337278107E-2</v>
      </c>
    </row>
    <row r="2842" spans="3:5" x14ac:dyDescent="0.25">
      <c r="C2842" s="1" t="s">
        <v>5658</v>
      </c>
      <c r="D2842" s="1" t="s">
        <v>5659</v>
      </c>
      <c r="E2842" s="1">
        <v>1.4598540145985401E-2</v>
      </c>
    </row>
    <row r="2843" spans="3:5" x14ac:dyDescent="0.25">
      <c r="C2843" s="1" t="s">
        <v>5660</v>
      </c>
      <c r="D2843" s="1" t="s">
        <v>5661</v>
      </c>
      <c r="E2843" s="1">
        <v>3.6827195467422094E-2</v>
      </c>
    </row>
    <row r="2844" spans="3:5" x14ac:dyDescent="0.25">
      <c r="C2844" s="1" t="s">
        <v>5662</v>
      </c>
      <c r="D2844" s="1" t="s">
        <v>5663</v>
      </c>
      <c r="E2844" s="1">
        <v>2.5608194622279128E-2</v>
      </c>
    </row>
    <row r="2845" spans="3:5" x14ac:dyDescent="0.25">
      <c r="C2845" s="1" t="s">
        <v>5664</v>
      </c>
      <c r="D2845" s="1" t="s">
        <v>5665</v>
      </c>
      <c r="E2845" s="1">
        <v>2.4930747922437674E-2</v>
      </c>
    </row>
    <row r="2846" spans="3:5" x14ac:dyDescent="0.25">
      <c r="C2846" s="1" t="s">
        <v>5666</v>
      </c>
      <c r="D2846" s="1" t="s">
        <v>5667</v>
      </c>
      <c r="E2846" s="1">
        <v>2.219626168224299E-2</v>
      </c>
    </row>
    <row r="2847" spans="3:5" x14ac:dyDescent="0.25">
      <c r="C2847" s="1" t="s">
        <v>5668</v>
      </c>
      <c r="D2847" s="1" t="s">
        <v>5669</v>
      </c>
      <c r="E2847" s="1">
        <v>1.8757327080890972E-2</v>
      </c>
    </row>
    <row r="2848" spans="3:5" x14ac:dyDescent="0.25">
      <c r="C2848" s="1" t="s">
        <v>5670</v>
      </c>
      <c r="D2848" s="1" t="s">
        <v>5671</v>
      </c>
      <c r="E2848" s="1">
        <v>1.8867924528301886E-2</v>
      </c>
    </row>
    <row r="2849" spans="3:5" x14ac:dyDescent="0.25">
      <c r="C2849" s="1" t="s">
        <v>5672</v>
      </c>
      <c r="D2849" s="1" t="s">
        <v>5673</v>
      </c>
      <c r="E2849" s="1">
        <v>2.0920502092050208E-2</v>
      </c>
    </row>
    <row r="2850" spans="3:5" x14ac:dyDescent="0.25">
      <c r="C2850" s="1" t="s">
        <v>5674</v>
      </c>
      <c r="D2850" s="1" t="s">
        <v>5675</v>
      </c>
      <c r="E2850" s="1">
        <v>2.8856825749167592E-2</v>
      </c>
    </row>
    <row r="2851" spans="3:5" x14ac:dyDescent="0.25">
      <c r="C2851" s="1" t="s">
        <v>5676</v>
      </c>
      <c r="D2851" s="1" t="s">
        <v>5677</v>
      </c>
      <c r="E2851" s="1">
        <v>5.2693208430913352E-2</v>
      </c>
    </row>
    <row r="2852" spans="3:5" x14ac:dyDescent="0.25">
      <c r="C2852" s="1" t="s">
        <v>5678</v>
      </c>
      <c r="D2852" s="1" t="s">
        <v>5679</v>
      </c>
      <c r="E2852" s="1">
        <v>5.9259259259259262E-2</v>
      </c>
    </row>
    <row r="2853" spans="3:5" x14ac:dyDescent="0.25">
      <c r="C2853" s="1" t="s">
        <v>5680</v>
      </c>
      <c r="D2853" s="1" t="s">
        <v>5681</v>
      </c>
      <c r="E2853" s="1">
        <v>6.8870523415977963E-2</v>
      </c>
    </row>
    <row r="2854" spans="3:5" x14ac:dyDescent="0.25">
      <c r="C2854" s="1" t="s">
        <v>5682</v>
      </c>
      <c r="D2854" s="1" t="s">
        <v>5683</v>
      </c>
      <c r="E2854" s="1">
        <v>3.2842582106455263E-2</v>
      </c>
    </row>
    <row r="2855" spans="3:5" x14ac:dyDescent="0.25">
      <c r="C2855" s="1" t="s">
        <v>5684</v>
      </c>
      <c r="D2855" s="1" t="s">
        <v>5685</v>
      </c>
      <c r="E2855" s="1">
        <v>2.1419009370816599E-2</v>
      </c>
    </row>
    <row r="2856" spans="3:5" x14ac:dyDescent="0.25">
      <c r="C2856" s="1" t="s">
        <v>5686</v>
      </c>
      <c r="D2856" s="1" t="s">
        <v>5687</v>
      </c>
      <c r="E2856" s="1">
        <v>1.9938650306748466E-2</v>
      </c>
    </row>
    <row r="2857" spans="3:5" x14ac:dyDescent="0.25">
      <c r="C2857" s="1" t="s">
        <v>5688</v>
      </c>
      <c r="D2857" s="1" t="s">
        <v>5689</v>
      </c>
      <c r="E2857" s="1">
        <v>2.2167487684729065E-2</v>
      </c>
    </row>
    <row r="2858" spans="3:5" x14ac:dyDescent="0.25">
      <c r="C2858" s="1" t="s">
        <v>5690</v>
      </c>
      <c r="D2858" s="1" t="s">
        <v>5691</v>
      </c>
      <c r="E2858" s="1">
        <v>2.8875379939209727E-2</v>
      </c>
    </row>
    <row r="2859" spans="3:5" x14ac:dyDescent="0.25">
      <c r="C2859" s="1" t="s">
        <v>5692</v>
      </c>
      <c r="D2859" s="1" t="s">
        <v>5693</v>
      </c>
      <c r="E2859" s="1">
        <v>1.5909090909090907E-2</v>
      </c>
    </row>
    <row r="2860" spans="3:5" x14ac:dyDescent="0.25">
      <c r="C2860" s="1" t="s">
        <v>5694</v>
      </c>
      <c r="D2860" s="1" t="s">
        <v>5695</v>
      </c>
      <c r="E2860" s="1">
        <v>1.5366430260047281E-2</v>
      </c>
    </row>
    <row r="2861" spans="3:5" x14ac:dyDescent="0.25">
      <c r="C2861" s="1" t="s">
        <v>5696</v>
      </c>
      <c r="D2861" s="1" t="s">
        <v>5697</v>
      </c>
      <c r="E2861" s="1">
        <v>1.7105263157894738E-2</v>
      </c>
    </row>
    <row r="2862" spans="3:5" x14ac:dyDescent="0.25">
      <c r="C2862" s="1" t="s">
        <v>5698</v>
      </c>
      <c r="D2862" s="1" t="s">
        <v>5699</v>
      </c>
      <c r="E2862" s="1">
        <v>7.7294685990338162E-3</v>
      </c>
    </row>
    <row r="2863" spans="3:5" x14ac:dyDescent="0.25">
      <c r="C2863" s="1" t="s">
        <v>5700</v>
      </c>
      <c r="D2863" s="1" t="s">
        <v>5701</v>
      </c>
      <c r="E2863" s="1">
        <v>1.2542759407069554E-2</v>
      </c>
    </row>
    <row r="2864" spans="3:5" x14ac:dyDescent="0.25">
      <c r="C2864" s="1" t="s">
        <v>5702</v>
      </c>
      <c r="D2864" s="1" t="s">
        <v>5703</v>
      </c>
      <c r="E2864" s="1">
        <v>2.638522427440633E-2</v>
      </c>
    </row>
    <row r="2865" spans="3:5" x14ac:dyDescent="0.25">
      <c r="C2865" s="1" t="s">
        <v>5704</v>
      </c>
      <c r="D2865" s="1" t="s">
        <v>5705</v>
      </c>
      <c r="E2865" s="1">
        <v>3.6096256684491977E-2</v>
      </c>
    </row>
    <row r="2866" spans="3:5" x14ac:dyDescent="0.25">
      <c r="C2866" s="1" t="s">
        <v>5706</v>
      </c>
      <c r="D2866" s="1" t="s">
        <v>5707</v>
      </c>
      <c r="E2866" s="1">
        <v>3.3256880733944956E-2</v>
      </c>
    </row>
    <row r="2867" spans="3:5" x14ac:dyDescent="0.25">
      <c r="C2867" s="1" t="s">
        <v>5708</v>
      </c>
      <c r="D2867" s="1" t="s">
        <v>5709</v>
      </c>
      <c r="E2867" s="1">
        <v>2.8241335044929396E-2</v>
      </c>
    </row>
    <row r="2868" spans="3:5" x14ac:dyDescent="0.25">
      <c r="C2868" s="1" t="s">
        <v>5710</v>
      </c>
      <c r="D2868" s="1" t="s">
        <v>5711</v>
      </c>
      <c r="E2868" s="1">
        <v>2.751196172248804E-2</v>
      </c>
    </row>
    <row r="2869" spans="3:5" x14ac:dyDescent="0.25">
      <c r="C2869" s="1" t="s">
        <v>5712</v>
      </c>
      <c r="D2869" s="1" t="s">
        <v>5713</v>
      </c>
      <c r="E2869" s="1">
        <v>1.2806830309498397E-2</v>
      </c>
    </row>
    <row r="2870" spans="3:5" x14ac:dyDescent="0.25">
      <c r="C2870" s="1" t="s">
        <v>5714</v>
      </c>
      <c r="D2870" s="1" t="s">
        <v>5715</v>
      </c>
      <c r="E2870" s="1">
        <v>1.9191919191919191E-2</v>
      </c>
    </row>
    <row r="2871" spans="3:5" x14ac:dyDescent="0.25">
      <c r="C2871" s="1" t="s">
        <v>5716</v>
      </c>
      <c r="D2871" s="1" t="s">
        <v>5717</v>
      </c>
      <c r="E2871" s="1">
        <v>1.3590033975084938E-2</v>
      </c>
    </row>
    <row r="2872" spans="3:5" x14ac:dyDescent="0.25">
      <c r="C2872" s="1" t="s">
        <v>5718</v>
      </c>
      <c r="D2872" s="1" t="s">
        <v>5719</v>
      </c>
      <c r="E2872" s="1">
        <v>1.4506769825918761E-2</v>
      </c>
    </row>
    <row r="2873" spans="3:5" x14ac:dyDescent="0.25">
      <c r="C2873" s="1" t="s">
        <v>5720</v>
      </c>
      <c r="D2873" s="1" t="s">
        <v>5721</v>
      </c>
      <c r="E2873" s="1">
        <v>2.5193798449612403E-2</v>
      </c>
    </row>
    <row r="2874" spans="3:5" x14ac:dyDescent="0.25">
      <c r="C2874" s="1" t="s">
        <v>5722</v>
      </c>
      <c r="D2874" s="1" t="s">
        <v>5723</v>
      </c>
      <c r="E2874" s="1">
        <v>1.3921113689095125E-2</v>
      </c>
    </row>
    <row r="2875" spans="3:5" x14ac:dyDescent="0.25">
      <c r="C2875" s="1" t="s">
        <v>5724</v>
      </c>
      <c r="D2875" s="1" t="s">
        <v>5725</v>
      </c>
      <c r="E2875" s="1">
        <v>5.159958720330237E-2</v>
      </c>
    </row>
    <row r="2876" spans="3:5" x14ac:dyDescent="0.25">
      <c r="C2876" s="1" t="s">
        <v>5726</v>
      </c>
      <c r="D2876" s="1" t="s">
        <v>5727</v>
      </c>
      <c r="E2876" s="1">
        <v>4.7159699892818867E-2</v>
      </c>
    </row>
    <row r="2877" spans="3:5" x14ac:dyDescent="0.25">
      <c r="C2877" s="1" t="s">
        <v>5728</v>
      </c>
      <c r="D2877" s="1" t="s">
        <v>5729</v>
      </c>
      <c r="E2877" s="1">
        <v>7.4850299401197598E-2</v>
      </c>
    </row>
    <row r="2878" spans="3:5" x14ac:dyDescent="0.25">
      <c r="C2878" s="1" t="s">
        <v>5730</v>
      </c>
      <c r="D2878" s="1" t="s">
        <v>5731</v>
      </c>
      <c r="E2878" s="1">
        <v>3.5714285714285712E-2</v>
      </c>
    </row>
    <row r="2879" spans="3:5" x14ac:dyDescent="0.25">
      <c r="C2879" s="1" t="s">
        <v>5732</v>
      </c>
      <c r="D2879" s="1" t="s">
        <v>5733</v>
      </c>
      <c r="E2879" s="1">
        <v>1.1177347242921014E-2</v>
      </c>
    </row>
    <row r="2880" spans="3:5" x14ac:dyDescent="0.25">
      <c r="C2880" s="1" t="s">
        <v>5734</v>
      </c>
      <c r="D2880" s="1" t="s">
        <v>5735</v>
      </c>
      <c r="E2880" s="1">
        <v>1.5274949083503055E-2</v>
      </c>
    </row>
    <row r="2881" spans="3:5" x14ac:dyDescent="0.25">
      <c r="C2881" s="1" t="s">
        <v>5736</v>
      </c>
      <c r="D2881" s="1" t="s">
        <v>5737</v>
      </c>
      <c r="E2881" s="1">
        <v>2.2975929978118162E-2</v>
      </c>
    </row>
    <row r="2882" spans="3:5" x14ac:dyDescent="0.25">
      <c r="C2882" s="1" t="s">
        <v>5738</v>
      </c>
      <c r="D2882" s="1" t="s">
        <v>5739</v>
      </c>
      <c r="E2882" s="1">
        <v>1.7261219792865361E-2</v>
      </c>
    </row>
    <row r="2883" spans="3:5" x14ac:dyDescent="0.25">
      <c r="C2883" s="1" t="s">
        <v>5740</v>
      </c>
      <c r="D2883" s="1" t="s">
        <v>5741</v>
      </c>
      <c r="E2883" s="1">
        <v>2.373247033441208E-2</v>
      </c>
    </row>
    <row r="2884" spans="3:5" x14ac:dyDescent="0.25">
      <c r="C2884" s="1" t="s">
        <v>5742</v>
      </c>
      <c r="D2884" s="1" t="s">
        <v>5743</v>
      </c>
      <c r="E2884" s="1">
        <v>2.7544910179640718E-2</v>
      </c>
    </row>
    <row r="2885" spans="3:5" x14ac:dyDescent="0.25">
      <c r="C2885" s="1" t="s">
        <v>5744</v>
      </c>
      <c r="D2885" s="1" t="s">
        <v>5745</v>
      </c>
      <c r="E2885" s="1">
        <v>1.4925373134328356E-2</v>
      </c>
    </row>
    <row r="2886" spans="3:5" x14ac:dyDescent="0.25">
      <c r="C2886" s="1" t="s">
        <v>5746</v>
      </c>
      <c r="D2886" s="1" t="s">
        <v>5747</v>
      </c>
      <c r="E2886" s="1">
        <v>1.7857142857142856E-2</v>
      </c>
    </row>
    <row r="2887" spans="3:5" x14ac:dyDescent="0.25">
      <c r="C2887" s="1" t="s">
        <v>5748</v>
      </c>
      <c r="D2887" s="1" t="s">
        <v>5749</v>
      </c>
      <c r="E2887" s="1">
        <v>4.7398843930635835E-2</v>
      </c>
    </row>
    <row r="2888" spans="3:5" x14ac:dyDescent="0.25">
      <c r="C2888" s="1" t="s">
        <v>5750</v>
      </c>
      <c r="D2888" s="1" t="s">
        <v>5751</v>
      </c>
      <c r="E2888" s="1">
        <v>7.1337579617834393E-2</v>
      </c>
    </row>
    <row r="2889" spans="3:5" x14ac:dyDescent="0.25">
      <c r="C2889" s="1" t="s">
        <v>5752</v>
      </c>
      <c r="D2889" s="1" t="s">
        <v>5753</v>
      </c>
      <c r="E2889" s="1">
        <v>3.9263803680981597E-2</v>
      </c>
    </row>
    <row r="2890" spans="3:5" x14ac:dyDescent="0.25">
      <c r="C2890" s="1" t="s">
        <v>5754</v>
      </c>
      <c r="D2890" s="1" t="s">
        <v>5755</v>
      </c>
      <c r="E2890" s="1">
        <v>7.2368421052631582E-2</v>
      </c>
    </row>
    <row r="2891" spans="3:5" x14ac:dyDescent="0.25">
      <c r="C2891" s="1" t="s">
        <v>5756</v>
      </c>
      <c r="D2891" s="1" t="s">
        <v>5757</v>
      </c>
      <c r="E2891" s="1">
        <v>2.9525032092426188E-2</v>
      </c>
    </row>
    <row r="2892" spans="3:5" x14ac:dyDescent="0.25">
      <c r="C2892" s="1" t="s">
        <v>5758</v>
      </c>
      <c r="D2892" s="1" t="s">
        <v>5759</v>
      </c>
      <c r="E2892" s="1">
        <v>4.283604135893649E-2</v>
      </c>
    </row>
    <row r="2893" spans="3:5" x14ac:dyDescent="0.25">
      <c r="C2893" s="1" t="s">
        <v>5760</v>
      </c>
      <c r="D2893" s="1" t="s">
        <v>5761</v>
      </c>
      <c r="E2893" s="1">
        <v>2.2094140249759846E-2</v>
      </c>
    </row>
    <row r="2894" spans="3:5" x14ac:dyDescent="0.25">
      <c r="C2894" s="1" t="s">
        <v>5762</v>
      </c>
      <c r="D2894" s="1" t="s">
        <v>5763</v>
      </c>
      <c r="E2894" s="1">
        <v>8.0699394754539348E-3</v>
      </c>
    </row>
    <row r="2895" spans="3:5" x14ac:dyDescent="0.25">
      <c r="C2895" s="1" t="s">
        <v>5764</v>
      </c>
      <c r="D2895" s="1" t="s">
        <v>5765</v>
      </c>
      <c r="E2895" s="1">
        <v>2.3622047244094488E-2</v>
      </c>
    </row>
    <row r="2896" spans="3:5" x14ac:dyDescent="0.25">
      <c r="C2896" s="1" t="s">
        <v>5766</v>
      </c>
      <c r="D2896" s="1" t="s">
        <v>5767</v>
      </c>
      <c r="E2896" s="1">
        <v>1.4112903225806449E-2</v>
      </c>
    </row>
    <row r="2897" spans="3:5" x14ac:dyDescent="0.25">
      <c r="C2897" s="1" t="s">
        <v>5768</v>
      </c>
      <c r="D2897" s="1" t="s">
        <v>5769</v>
      </c>
      <c r="E2897" s="1">
        <v>2.3786869647954331E-2</v>
      </c>
    </row>
    <row r="2898" spans="3:5" x14ac:dyDescent="0.25">
      <c r="C2898" s="1" t="s">
        <v>5770</v>
      </c>
      <c r="D2898" s="1" t="s">
        <v>5771</v>
      </c>
      <c r="E2898" s="1">
        <v>1.928374655647383E-2</v>
      </c>
    </row>
    <row r="2899" spans="3:5" x14ac:dyDescent="0.25">
      <c r="C2899" s="1" t="s">
        <v>5772</v>
      </c>
      <c r="D2899" s="1" t="s">
        <v>5773</v>
      </c>
      <c r="E2899" s="1">
        <v>2.4216524216524215E-2</v>
      </c>
    </row>
    <row r="2900" spans="3:5" x14ac:dyDescent="0.25">
      <c r="C2900" s="1" t="s">
        <v>5774</v>
      </c>
      <c r="D2900" s="1" t="s">
        <v>5775</v>
      </c>
      <c r="E2900" s="1">
        <v>2.3774145616641901E-2</v>
      </c>
    </row>
    <row r="2901" spans="3:5" x14ac:dyDescent="0.25">
      <c r="C2901" s="1" t="s">
        <v>5776</v>
      </c>
      <c r="D2901" s="1" t="s">
        <v>5777</v>
      </c>
      <c r="E2901" s="1">
        <v>2.4353120243531201E-2</v>
      </c>
    </row>
    <row r="2902" spans="3:5" x14ac:dyDescent="0.25">
      <c r="C2902" s="1" t="s">
        <v>5778</v>
      </c>
      <c r="D2902" s="1" t="s">
        <v>5779</v>
      </c>
      <c r="E2902" s="1">
        <v>3.7412314886983634E-2</v>
      </c>
    </row>
    <row r="2903" spans="3:5" x14ac:dyDescent="0.25">
      <c r="C2903" s="1" t="s">
        <v>5780</v>
      </c>
      <c r="D2903" s="1" t="s">
        <v>5781</v>
      </c>
      <c r="E2903" s="1">
        <v>6.3172043010752688E-2</v>
      </c>
    </row>
    <row r="2904" spans="3:5" x14ac:dyDescent="0.25">
      <c r="C2904" s="1" t="s">
        <v>5782</v>
      </c>
      <c r="D2904" s="1" t="s">
        <v>5783</v>
      </c>
      <c r="E2904" s="1">
        <v>1.9329896907216496E-2</v>
      </c>
    </row>
    <row r="2905" spans="3:5" x14ac:dyDescent="0.25">
      <c r="C2905" s="1" t="s">
        <v>5784</v>
      </c>
      <c r="D2905" s="1" t="s">
        <v>5785</v>
      </c>
      <c r="E2905" s="1">
        <v>1.7825311942959002E-2</v>
      </c>
    </row>
    <row r="2906" spans="3:5" x14ac:dyDescent="0.25">
      <c r="C2906" s="1" t="s">
        <v>5786</v>
      </c>
      <c r="D2906" s="1" t="s">
        <v>5787</v>
      </c>
      <c r="E2906" s="1">
        <v>3.7516170763260026E-2</v>
      </c>
    </row>
    <row r="2907" spans="3:5" x14ac:dyDescent="0.25">
      <c r="C2907" s="1" t="s">
        <v>5788</v>
      </c>
      <c r="D2907" s="1" t="s">
        <v>5789</v>
      </c>
      <c r="E2907" s="1">
        <v>1.2461059190031152E-2</v>
      </c>
    </row>
    <row r="2908" spans="3:5" x14ac:dyDescent="0.25">
      <c r="C2908" s="1" t="s">
        <v>5790</v>
      </c>
      <c r="D2908" s="1" t="s">
        <v>5791</v>
      </c>
      <c r="E2908" s="1">
        <v>2.0109689213893969E-2</v>
      </c>
    </row>
    <row r="2909" spans="3:5" x14ac:dyDescent="0.25">
      <c r="C2909" s="1" t="s">
        <v>5792</v>
      </c>
      <c r="D2909" s="1" t="s">
        <v>5793</v>
      </c>
      <c r="E2909" s="1">
        <v>3.2258064516129031E-2</v>
      </c>
    </row>
    <row r="2910" spans="3:5" x14ac:dyDescent="0.25">
      <c r="C2910" s="1" t="s">
        <v>5794</v>
      </c>
      <c r="D2910" s="1" t="s">
        <v>5795</v>
      </c>
      <c r="E2910" s="1">
        <v>3.5276073619631899E-2</v>
      </c>
    </row>
    <row r="2911" spans="3:5" x14ac:dyDescent="0.25">
      <c r="C2911" s="1" t="s">
        <v>5796</v>
      </c>
      <c r="D2911" s="1" t="s">
        <v>5797</v>
      </c>
      <c r="E2911" s="1">
        <v>1.7699115044247787E-2</v>
      </c>
    </row>
    <row r="2912" spans="3:5" x14ac:dyDescent="0.25">
      <c r="C2912" s="1" t="s">
        <v>5798</v>
      </c>
      <c r="D2912" s="1" t="s">
        <v>5799</v>
      </c>
      <c r="E2912" s="1">
        <v>9.6339113680154135E-3</v>
      </c>
    </row>
    <row r="2913" spans="3:5" x14ac:dyDescent="0.25">
      <c r="C2913" s="1" t="s">
        <v>5800</v>
      </c>
      <c r="D2913" s="1" t="s">
        <v>5801</v>
      </c>
      <c r="E2913" s="1">
        <v>3.5799522673031027E-2</v>
      </c>
    </row>
    <row r="2914" spans="3:5" x14ac:dyDescent="0.25">
      <c r="C2914" s="1" t="s">
        <v>5802</v>
      </c>
      <c r="D2914" s="1" t="s">
        <v>5803</v>
      </c>
      <c r="E2914" s="1">
        <v>2.2446689113355778E-2</v>
      </c>
    </row>
    <row r="2915" spans="3:5" x14ac:dyDescent="0.25">
      <c r="C2915" s="1" t="s">
        <v>5804</v>
      </c>
      <c r="D2915" s="1" t="s">
        <v>5805</v>
      </c>
      <c r="E2915" s="1">
        <v>2.6528258362168398E-2</v>
      </c>
    </row>
    <row r="2916" spans="3:5" x14ac:dyDescent="0.25">
      <c r="C2916" s="1" t="s">
        <v>5806</v>
      </c>
      <c r="D2916" s="1" t="s">
        <v>5807</v>
      </c>
      <c r="E2916" s="1">
        <v>2.3341523341523337E-2</v>
      </c>
    </row>
    <row r="2917" spans="3:5" x14ac:dyDescent="0.25">
      <c r="C2917" s="1" t="s">
        <v>5808</v>
      </c>
      <c r="D2917" s="1" t="s">
        <v>5809</v>
      </c>
      <c r="E2917" s="1">
        <v>2.8894472361809045E-2</v>
      </c>
    </row>
    <row r="2918" spans="3:5" x14ac:dyDescent="0.25">
      <c r="C2918" s="1" t="s">
        <v>5810</v>
      </c>
      <c r="D2918" s="1" t="s">
        <v>5811</v>
      </c>
      <c r="E2918" s="1">
        <v>2.5196850393700787E-2</v>
      </c>
    </row>
    <row r="2919" spans="3:5" x14ac:dyDescent="0.25">
      <c r="C2919" s="1" t="s">
        <v>5812</v>
      </c>
      <c r="D2919" s="1" t="s">
        <v>5813</v>
      </c>
      <c r="E2919" s="1">
        <v>3.6106750392464679E-2</v>
      </c>
    </row>
    <row r="2920" spans="3:5" x14ac:dyDescent="0.25">
      <c r="C2920" s="1" t="s">
        <v>5814</v>
      </c>
      <c r="D2920" s="1" t="s">
        <v>5815</v>
      </c>
      <c r="E2920" s="1">
        <v>2.0862308762169678E-2</v>
      </c>
    </row>
    <row r="2921" spans="3:5" x14ac:dyDescent="0.25">
      <c r="C2921" s="1" t="s">
        <v>5816</v>
      </c>
      <c r="D2921" s="1" t="s">
        <v>5817</v>
      </c>
      <c r="E2921" s="1">
        <v>3.5294117647058823E-2</v>
      </c>
    </row>
    <row r="2922" spans="3:5" x14ac:dyDescent="0.25">
      <c r="C2922" s="1" t="s">
        <v>5818</v>
      </c>
      <c r="D2922" s="1" t="s">
        <v>5819</v>
      </c>
      <c r="E2922" s="1">
        <v>1.1851851851851851E-2</v>
      </c>
    </row>
    <row r="2923" spans="3:5" x14ac:dyDescent="0.25">
      <c r="C2923" s="1" t="s">
        <v>5820</v>
      </c>
      <c r="D2923" s="1" t="s">
        <v>5821</v>
      </c>
      <c r="E2923" s="1">
        <v>3.6443148688046649E-2</v>
      </c>
    </row>
    <row r="2924" spans="3:5" x14ac:dyDescent="0.25">
      <c r="C2924" s="1" t="s">
        <v>5822</v>
      </c>
      <c r="D2924" s="1" t="s">
        <v>5823</v>
      </c>
      <c r="E2924" s="1">
        <v>5.7623049219687882E-2</v>
      </c>
    </row>
    <row r="2925" spans="3:5" x14ac:dyDescent="0.25">
      <c r="C2925" s="1" t="s">
        <v>5824</v>
      </c>
      <c r="D2925" s="1" t="s">
        <v>5825</v>
      </c>
      <c r="E2925" s="1">
        <v>3.9381153305203941E-2</v>
      </c>
    </row>
    <row r="2926" spans="3:5" x14ac:dyDescent="0.25">
      <c r="C2926" s="1" t="s">
        <v>5826</v>
      </c>
      <c r="D2926" s="1" t="s">
        <v>5827</v>
      </c>
      <c r="E2926" s="1">
        <v>6.9230769230769235E-2</v>
      </c>
    </row>
    <row r="2927" spans="3:5" x14ac:dyDescent="0.25">
      <c r="C2927" s="1" t="s">
        <v>5828</v>
      </c>
      <c r="D2927" s="1" t="s">
        <v>5829</v>
      </c>
      <c r="E2927" s="1">
        <v>4.1716328963051247E-2</v>
      </c>
    </row>
    <row r="2928" spans="3:5" x14ac:dyDescent="0.25">
      <c r="C2928" s="1" t="s">
        <v>5830</v>
      </c>
      <c r="D2928" s="1" t="s">
        <v>5831</v>
      </c>
      <c r="E2928" s="1">
        <v>4.0662650602409638E-2</v>
      </c>
    </row>
    <row r="2929" spans="3:5" x14ac:dyDescent="0.25">
      <c r="C2929" s="1" t="s">
        <v>5832</v>
      </c>
      <c r="D2929" s="1" t="s">
        <v>5833</v>
      </c>
      <c r="E2929" s="1">
        <v>3.4883720930232558E-2</v>
      </c>
    </row>
    <row r="2930" spans="3:5" x14ac:dyDescent="0.25">
      <c r="C2930" s="1" t="s">
        <v>5834</v>
      </c>
      <c r="D2930" s="1" t="s">
        <v>5835</v>
      </c>
      <c r="E2930" s="1">
        <v>3.6904761904761905E-2</v>
      </c>
    </row>
    <row r="2931" spans="3:5" x14ac:dyDescent="0.25">
      <c r="C2931" s="1" t="s">
        <v>5836</v>
      </c>
      <c r="D2931" s="1" t="s">
        <v>5837</v>
      </c>
      <c r="E2931" s="1">
        <v>3.0848329048843187E-2</v>
      </c>
    </row>
    <row r="2932" spans="3:5" x14ac:dyDescent="0.25">
      <c r="C2932" s="1" t="s">
        <v>5838</v>
      </c>
      <c r="D2932" s="1" t="s">
        <v>5839</v>
      </c>
      <c r="E2932" s="1">
        <v>4.0431266846361183E-2</v>
      </c>
    </row>
    <row r="2933" spans="3:5" x14ac:dyDescent="0.25">
      <c r="C2933" s="1" t="s">
        <v>5840</v>
      </c>
      <c r="D2933" s="1" t="s">
        <v>5841</v>
      </c>
      <c r="E2933" s="1">
        <v>3.4155597722960153E-2</v>
      </c>
    </row>
    <row r="2934" spans="3:5" x14ac:dyDescent="0.25">
      <c r="C2934" s="1" t="s">
        <v>5842</v>
      </c>
      <c r="D2934" s="1" t="s">
        <v>5843</v>
      </c>
      <c r="E2934" s="1">
        <v>3.245192307692308E-2</v>
      </c>
    </row>
    <row r="2935" spans="3:5" x14ac:dyDescent="0.25">
      <c r="C2935" s="1" t="s">
        <v>5844</v>
      </c>
      <c r="D2935" s="1" t="s">
        <v>5845</v>
      </c>
      <c r="E2935" s="1">
        <v>3.3921302578018994E-2</v>
      </c>
    </row>
    <row r="2936" spans="3:5" x14ac:dyDescent="0.25">
      <c r="C2936" s="1" t="s">
        <v>5846</v>
      </c>
      <c r="D2936" s="1" t="s">
        <v>5847</v>
      </c>
      <c r="E2936" s="1">
        <v>7.0359281437125748E-2</v>
      </c>
    </row>
    <row r="2937" spans="3:5" x14ac:dyDescent="0.25">
      <c r="C2937" s="1" t="s">
        <v>5848</v>
      </c>
      <c r="D2937" s="1" t="s">
        <v>5849</v>
      </c>
      <c r="E2937" s="1">
        <v>4.1436464088397781E-2</v>
      </c>
    </row>
    <row r="2938" spans="3:5" x14ac:dyDescent="0.25">
      <c r="C2938" s="1" t="s">
        <v>5850</v>
      </c>
      <c r="D2938" s="1" t="s">
        <v>5851</v>
      </c>
      <c r="E2938" s="1">
        <v>6.3253012048192767E-2</v>
      </c>
    </row>
    <row r="2939" spans="3:5" x14ac:dyDescent="0.25">
      <c r="C2939" s="1" t="s">
        <v>5852</v>
      </c>
      <c r="D2939" s="1" t="s">
        <v>5853</v>
      </c>
      <c r="E2939" s="1">
        <v>5.8608058608058601E-2</v>
      </c>
    </row>
    <row r="2940" spans="3:5" x14ac:dyDescent="0.25">
      <c r="C2940" s="1" t="s">
        <v>5854</v>
      </c>
      <c r="D2940" s="1" t="s">
        <v>5855</v>
      </c>
      <c r="E2940" s="1">
        <v>6.6429418742585997E-2</v>
      </c>
    </row>
    <row r="2941" spans="3:5" x14ac:dyDescent="0.25">
      <c r="C2941" s="1" t="s">
        <v>5856</v>
      </c>
      <c r="D2941" s="1" t="s">
        <v>5857</v>
      </c>
      <c r="E2941" s="1">
        <v>3.1104199066874026E-2</v>
      </c>
    </row>
    <row r="2942" spans="3:5" x14ac:dyDescent="0.25">
      <c r="C2942" s="1" t="s">
        <v>5858</v>
      </c>
      <c r="D2942" s="1" t="s">
        <v>5859</v>
      </c>
      <c r="E2942" s="1">
        <v>2.2421524663677129E-2</v>
      </c>
    </row>
    <row r="2943" spans="3:5" x14ac:dyDescent="0.25">
      <c r="C2943" s="1" t="s">
        <v>5860</v>
      </c>
      <c r="D2943" s="1" t="s">
        <v>5861</v>
      </c>
      <c r="E2943" s="1">
        <v>3.3271719038817003E-2</v>
      </c>
    </row>
    <row r="2944" spans="3:5" x14ac:dyDescent="0.25">
      <c r="C2944" s="1" t="s">
        <v>5862</v>
      </c>
      <c r="D2944" s="1" t="s">
        <v>5863</v>
      </c>
      <c r="E2944" s="1">
        <v>0.04</v>
      </c>
    </row>
    <row r="2945" spans="3:5" x14ac:dyDescent="0.25">
      <c r="C2945" s="1" t="s">
        <v>5864</v>
      </c>
      <c r="D2945" s="1" t="s">
        <v>5865</v>
      </c>
      <c r="E2945" s="1">
        <v>2.3255813953488372E-2</v>
      </c>
    </row>
    <row r="2946" spans="3:5" x14ac:dyDescent="0.25">
      <c r="C2946" s="1" t="s">
        <v>5866</v>
      </c>
      <c r="D2946" s="1" t="s">
        <v>5867</v>
      </c>
      <c r="E2946" s="1">
        <v>3.7940379403794036E-2</v>
      </c>
    </row>
    <row r="2947" spans="3:5" x14ac:dyDescent="0.25">
      <c r="C2947" s="1" t="s">
        <v>5868</v>
      </c>
      <c r="D2947" s="1" t="s">
        <v>5869</v>
      </c>
      <c r="E2947" s="1">
        <v>3.3878504672897193E-2</v>
      </c>
    </row>
    <row r="2948" spans="3:5" x14ac:dyDescent="0.25">
      <c r="C2948" s="1" t="s">
        <v>5870</v>
      </c>
      <c r="D2948" s="1" t="s">
        <v>5871</v>
      </c>
      <c r="E2948" s="1">
        <v>3.3462033462033462E-2</v>
      </c>
    </row>
    <row r="2949" spans="3:5" x14ac:dyDescent="0.25">
      <c r="C2949" s="1" t="s">
        <v>5872</v>
      </c>
      <c r="D2949" s="1" t="s">
        <v>5873</v>
      </c>
      <c r="E2949" s="1">
        <v>2.8546712802768166E-2</v>
      </c>
    </row>
    <row r="2950" spans="3:5" x14ac:dyDescent="0.25">
      <c r="C2950" s="1" t="s">
        <v>5874</v>
      </c>
      <c r="D2950" s="1" t="s">
        <v>5875</v>
      </c>
      <c r="E2950" s="1">
        <v>5.128205128205128E-2</v>
      </c>
    </row>
    <row r="2951" spans="3:5" x14ac:dyDescent="0.25">
      <c r="C2951" s="1" t="s">
        <v>5876</v>
      </c>
      <c r="D2951" s="1" t="s">
        <v>5877</v>
      </c>
      <c r="E2951" s="1">
        <v>7.4213836477987419E-2</v>
      </c>
    </row>
    <row r="2952" spans="3:5" x14ac:dyDescent="0.25">
      <c r="C2952" s="1" t="s">
        <v>5878</v>
      </c>
      <c r="D2952" s="1" t="s">
        <v>5879</v>
      </c>
      <c r="E2952" s="1">
        <v>4.8689138576779027E-2</v>
      </c>
    </row>
    <row r="2953" spans="3:5" x14ac:dyDescent="0.25">
      <c r="C2953" s="1" t="s">
        <v>5880</v>
      </c>
      <c r="D2953" s="1" t="s">
        <v>5881</v>
      </c>
      <c r="E2953" s="1">
        <v>3.8028169014084505E-2</v>
      </c>
    </row>
    <row r="2954" spans="3:5" x14ac:dyDescent="0.25">
      <c r="C2954" s="1" t="s">
        <v>5882</v>
      </c>
      <c r="D2954" s="1" t="s">
        <v>5883</v>
      </c>
      <c r="E2954" s="1">
        <v>3.1704095112285335E-2</v>
      </c>
    </row>
    <row r="2955" spans="3:5" x14ac:dyDescent="0.25">
      <c r="C2955" s="1" t="s">
        <v>5884</v>
      </c>
      <c r="D2955" s="1" t="s">
        <v>5885</v>
      </c>
      <c r="E2955" s="1">
        <v>7.7235772357723581E-2</v>
      </c>
    </row>
    <row r="2956" spans="3:5" x14ac:dyDescent="0.25">
      <c r="C2956" s="1" t="s">
        <v>5886</v>
      </c>
      <c r="D2956" s="1" t="s">
        <v>5887</v>
      </c>
      <c r="E2956" s="1">
        <v>3.7583892617449662E-2</v>
      </c>
    </row>
    <row r="2957" spans="3:5" x14ac:dyDescent="0.25">
      <c r="C2957" s="1" t="s">
        <v>5888</v>
      </c>
      <c r="D2957" s="1" t="s">
        <v>5889</v>
      </c>
      <c r="E2957" s="1">
        <v>2.732919254658385E-2</v>
      </c>
    </row>
    <row r="2958" spans="3:5" x14ac:dyDescent="0.25">
      <c r="C2958" s="1" t="s">
        <v>5890</v>
      </c>
      <c r="D2958" s="1" t="s">
        <v>5891</v>
      </c>
      <c r="E2958" s="1">
        <v>2.2315202231520222E-2</v>
      </c>
    </row>
    <row r="2959" spans="3:5" x14ac:dyDescent="0.25">
      <c r="C2959" s="1" t="s">
        <v>5892</v>
      </c>
      <c r="D2959" s="1" t="s">
        <v>5893</v>
      </c>
      <c r="E2959" s="1">
        <v>6.1135371179039305E-2</v>
      </c>
    </row>
    <row r="2960" spans="3:5" x14ac:dyDescent="0.25">
      <c r="C2960" s="1" t="s">
        <v>5894</v>
      </c>
      <c r="D2960" s="1" t="s">
        <v>5895</v>
      </c>
      <c r="E2960" s="1">
        <v>7.9250720461095103E-2</v>
      </c>
    </row>
    <row r="2961" spans="3:5" x14ac:dyDescent="0.25">
      <c r="C2961" s="1" t="s">
        <v>5896</v>
      </c>
      <c r="D2961" s="1" t="s">
        <v>5897</v>
      </c>
      <c r="E2961" s="1">
        <v>3.7908496732026141E-2</v>
      </c>
    </row>
    <row r="2962" spans="3:5" x14ac:dyDescent="0.25">
      <c r="C2962" s="1" t="s">
        <v>5898</v>
      </c>
      <c r="D2962" s="1" t="s">
        <v>5899</v>
      </c>
      <c r="E2962" s="1">
        <v>2.4142312579415501E-2</v>
      </c>
    </row>
    <row r="2963" spans="3:5" x14ac:dyDescent="0.25">
      <c r="C2963" s="1" t="s">
        <v>5900</v>
      </c>
      <c r="D2963" s="1" t="s">
        <v>5901</v>
      </c>
      <c r="E2963" s="1">
        <v>1.7663043478260868E-2</v>
      </c>
    </row>
    <row r="2964" spans="3:5" x14ac:dyDescent="0.25">
      <c r="C2964" s="1" t="s">
        <v>5902</v>
      </c>
      <c r="D2964" s="1" t="s">
        <v>5903</v>
      </c>
      <c r="E2964" s="1">
        <v>3.2934131736526949E-2</v>
      </c>
    </row>
    <row r="2965" spans="3:5" x14ac:dyDescent="0.25">
      <c r="C2965" s="1" t="s">
        <v>5904</v>
      </c>
      <c r="D2965" s="1" t="s">
        <v>5905</v>
      </c>
      <c r="E2965" s="1">
        <v>4.3209876543209874E-2</v>
      </c>
    </row>
    <row r="2966" spans="3:5" x14ac:dyDescent="0.25">
      <c r="C2966" s="1" t="s">
        <v>5906</v>
      </c>
      <c r="D2966" s="1" t="s">
        <v>5907</v>
      </c>
      <c r="E2966" s="1">
        <v>4.4313146233382568E-2</v>
      </c>
    </row>
    <row r="2967" spans="3:5" x14ac:dyDescent="0.25">
      <c r="C2967" s="1" t="s">
        <v>5908</v>
      </c>
      <c r="D2967" s="1" t="s">
        <v>5909</v>
      </c>
      <c r="E2967" s="1">
        <v>4.784688995215311E-2</v>
      </c>
    </row>
    <row r="2968" spans="3:5" x14ac:dyDescent="0.25">
      <c r="C2968" s="1" t="s">
        <v>5910</v>
      </c>
      <c r="D2968" s="1" t="s">
        <v>5911</v>
      </c>
      <c r="E2968" s="1">
        <v>2.4801587301587304E-2</v>
      </c>
    </row>
    <row r="2969" spans="3:5" x14ac:dyDescent="0.25">
      <c r="C2969" s="1" t="s">
        <v>5912</v>
      </c>
      <c r="D2969" s="1" t="s">
        <v>5913</v>
      </c>
      <c r="E2969" s="1">
        <v>4.4513457556935816E-2</v>
      </c>
    </row>
    <row r="2970" spans="3:5" x14ac:dyDescent="0.25">
      <c r="C2970" s="1" t="s">
        <v>5914</v>
      </c>
      <c r="D2970" s="1" t="s">
        <v>5915</v>
      </c>
      <c r="E2970" s="1">
        <v>2.9382957884427033E-2</v>
      </c>
    </row>
    <row r="2971" spans="3:5" x14ac:dyDescent="0.25">
      <c r="C2971" s="1" t="s">
        <v>5916</v>
      </c>
      <c r="D2971" s="1" t="s">
        <v>5917</v>
      </c>
      <c r="E2971" s="1">
        <v>6.4371257485029934E-2</v>
      </c>
    </row>
    <row r="2972" spans="3:5" x14ac:dyDescent="0.25">
      <c r="C2972" s="1" t="s">
        <v>5918</v>
      </c>
      <c r="D2972" s="1" t="s">
        <v>5919</v>
      </c>
      <c r="E2972" s="1">
        <v>3.1782065834279227E-2</v>
      </c>
    </row>
    <row r="2973" spans="3:5" x14ac:dyDescent="0.25">
      <c r="C2973" s="1" t="s">
        <v>5920</v>
      </c>
      <c r="D2973" s="1" t="s">
        <v>5921</v>
      </c>
      <c r="E2973" s="1">
        <v>4.4957472660996353E-2</v>
      </c>
    </row>
    <row r="2974" spans="3:5" x14ac:dyDescent="0.25">
      <c r="C2974" s="1" t="s">
        <v>5922</v>
      </c>
      <c r="D2974" s="1" t="s">
        <v>5923</v>
      </c>
      <c r="E2974" s="1">
        <v>2.8493894165535955E-2</v>
      </c>
    </row>
    <row r="2975" spans="3:5" x14ac:dyDescent="0.25">
      <c r="C2975" s="1" t="s">
        <v>5924</v>
      </c>
      <c r="D2975" s="1" t="s">
        <v>5925</v>
      </c>
      <c r="E2975" s="1">
        <v>3.787878787878788E-2</v>
      </c>
    </row>
    <row r="2976" spans="3:5" x14ac:dyDescent="0.25">
      <c r="C2976" s="1" t="s">
        <v>5926</v>
      </c>
      <c r="D2976" s="1" t="s">
        <v>5927</v>
      </c>
      <c r="E2976" s="1">
        <v>3.125E-2</v>
      </c>
    </row>
    <row r="2977" spans="3:5" x14ac:dyDescent="0.25">
      <c r="C2977" s="1" t="s">
        <v>5928</v>
      </c>
      <c r="D2977" s="1" t="s">
        <v>5929</v>
      </c>
      <c r="E2977" s="1">
        <v>3.562653562653563E-2</v>
      </c>
    </row>
    <row r="2978" spans="3:5" x14ac:dyDescent="0.25">
      <c r="C2978" s="1" t="s">
        <v>5930</v>
      </c>
      <c r="D2978" s="1" t="s">
        <v>5931</v>
      </c>
      <c r="E2978" s="1">
        <v>4.8628428927680795E-2</v>
      </c>
    </row>
    <row r="2979" spans="3:5" x14ac:dyDescent="0.25">
      <c r="C2979" s="1" t="s">
        <v>5932</v>
      </c>
      <c r="D2979" s="1" t="s">
        <v>5933</v>
      </c>
      <c r="E2979" s="1">
        <v>3.9726027397260277E-2</v>
      </c>
    </row>
    <row r="2980" spans="3:5" x14ac:dyDescent="0.25">
      <c r="C2980" s="1" t="s">
        <v>5934</v>
      </c>
      <c r="D2980" s="1" t="s">
        <v>5935</v>
      </c>
      <c r="E2980" s="1">
        <v>3.6477987421383647E-2</v>
      </c>
    </row>
    <row r="2981" spans="3:5" x14ac:dyDescent="0.25">
      <c r="C2981" s="1" t="s">
        <v>5936</v>
      </c>
      <c r="D2981" s="1" t="s">
        <v>5937</v>
      </c>
      <c r="E2981" s="1">
        <v>4.3564356435643561E-2</v>
      </c>
    </row>
    <row r="2982" spans="3:5" x14ac:dyDescent="0.25">
      <c r="C2982" s="1" t="s">
        <v>5938</v>
      </c>
      <c r="D2982" s="1" t="s">
        <v>5939</v>
      </c>
      <c r="E2982" s="1">
        <v>4.0625000000000001E-2</v>
      </c>
    </row>
    <row r="2983" spans="3:5" x14ac:dyDescent="0.25">
      <c r="C2983" s="1" t="s">
        <v>5940</v>
      </c>
      <c r="D2983" s="1" t="s">
        <v>5941</v>
      </c>
      <c r="E2983" s="1">
        <v>1.232394366197183E-2</v>
      </c>
    </row>
    <row r="2984" spans="3:5" x14ac:dyDescent="0.25">
      <c r="C2984" s="1" t="s">
        <v>5942</v>
      </c>
      <c r="D2984" s="1" t="s">
        <v>5943</v>
      </c>
      <c r="E2984" s="1">
        <v>3.6006546644844518E-2</v>
      </c>
    </row>
    <row r="2985" spans="3:5" x14ac:dyDescent="0.25">
      <c r="C2985" s="1" t="s">
        <v>5944</v>
      </c>
      <c r="D2985" s="1" t="s">
        <v>5945</v>
      </c>
      <c r="E2985" s="1">
        <v>1.7994858611825194E-2</v>
      </c>
    </row>
    <row r="2986" spans="3:5" x14ac:dyDescent="0.25">
      <c r="C2986" s="1" t="s">
        <v>5946</v>
      </c>
      <c r="D2986" s="1" t="s">
        <v>5947</v>
      </c>
      <c r="E2986" s="1">
        <v>1.9631901840490799E-2</v>
      </c>
    </row>
    <row r="2987" spans="3:5" x14ac:dyDescent="0.25">
      <c r="C2987" s="1" t="s">
        <v>5948</v>
      </c>
      <c r="D2987" s="1" t="s">
        <v>5949</v>
      </c>
      <c r="E2987" s="1">
        <v>2.2488755622188904E-2</v>
      </c>
    </row>
    <row r="2988" spans="3:5" x14ac:dyDescent="0.25">
      <c r="C2988" s="1" t="s">
        <v>5950</v>
      </c>
      <c r="D2988" s="1" t="s">
        <v>5951</v>
      </c>
      <c r="E2988" s="1">
        <v>1.6822429906542057E-2</v>
      </c>
    </row>
    <row r="2989" spans="3:5" x14ac:dyDescent="0.25">
      <c r="C2989" s="1" t="s">
        <v>5952</v>
      </c>
      <c r="D2989" s="1" t="s">
        <v>5953</v>
      </c>
      <c r="E2989" s="1">
        <v>2.6229508196721308E-2</v>
      </c>
    </row>
    <row r="2990" spans="3:5" x14ac:dyDescent="0.25">
      <c r="C2990" s="1" t="s">
        <v>5954</v>
      </c>
      <c r="D2990" s="1" t="s">
        <v>5955</v>
      </c>
      <c r="E2990" s="1">
        <v>2.0364415862808145E-2</v>
      </c>
    </row>
    <row r="2991" spans="3:5" x14ac:dyDescent="0.25">
      <c r="C2991" s="1" t="s">
        <v>5956</v>
      </c>
      <c r="D2991" s="1" t="s">
        <v>5957</v>
      </c>
      <c r="E2991" s="1">
        <v>2.1396396396396396E-2</v>
      </c>
    </row>
    <row r="2992" spans="3:5" x14ac:dyDescent="0.25">
      <c r="C2992" s="1" t="s">
        <v>5958</v>
      </c>
      <c r="D2992" s="1" t="s">
        <v>5959</v>
      </c>
      <c r="E2992" s="1">
        <v>2.430939226519337E-2</v>
      </c>
    </row>
    <row r="2993" spans="3:5" x14ac:dyDescent="0.25">
      <c r="C2993" s="1" t="s">
        <v>5960</v>
      </c>
      <c r="D2993" s="1" t="s">
        <v>5961</v>
      </c>
      <c r="E2993" s="1">
        <v>1.9250253292806486E-2</v>
      </c>
    </row>
    <row r="2994" spans="3:5" x14ac:dyDescent="0.25">
      <c r="C2994" s="1" t="s">
        <v>5962</v>
      </c>
      <c r="D2994" s="1" t="s">
        <v>5963</v>
      </c>
      <c r="E2994" s="1">
        <v>2.8680688336520075E-2</v>
      </c>
    </row>
    <row r="2995" spans="3:5" x14ac:dyDescent="0.25">
      <c r="C2995" s="1" t="s">
        <v>5964</v>
      </c>
      <c r="D2995" s="1" t="s">
        <v>5965</v>
      </c>
      <c r="E2995" s="1">
        <v>3.0430220356768102E-2</v>
      </c>
    </row>
    <row r="2996" spans="3:5" x14ac:dyDescent="0.25">
      <c r="C2996" s="1" t="s">
        <v>5966</v>
      </c>
      <c r="D2996" s="1" t="s">
        <v>5967</v>
      </c>
      <c r="E2996" s="1">
        <v>2.6106696935300794E-2</v>
      </c>
    </row>
    <row r="2997" spans="3:5" x14ac:dyDescent="0.25">
      <c r="C2997" s="1" t="s">
        <v>5968</v>
      </c>
      <c r="D2997" s="1" t="s">
        <v>5969</v>
      </c>
      <c r="E2997" s="1">
        <v>3.1468531468531472E-2</v>
      </c>
    </row>
    <row r="2998" spans="3:5" x14ac:dyDescent="0.25">
      <c r="C2998" s="1" t="s">
        <v>5970</v>
      </c>
      <c r="D2998" s="1" t="s">
        <v>5971</v>
      </c>
      <c r="E2998" s="1">
        <v>3.125E-2</v>
      </c>
    </row>
    <row r="2999" spans="3:5" x14ac:dyDescent="0.25">
      <c r="C2999" s="1" t="s">
        <v>5972</v>
      </c>
      <c r="D2999" s="1" t="s">
        <v>5973</v>
      </c>
      <c r="E2999" s="1">
        <v>2.4060150375939851E-2</v>
      </c>
    </row>
    <row r="3000" spans="3:5" x14ac:dyDescent="0.25">
      <c r="C3000" s="1" t="s">
        <v>5974</v>
      </c>
      <c r="D3000" s="1" t="s">
        <v>5975</v>
      </c>
      <c r="E3000" s="1">
        <v>2.4449877750611249E-2</v>
      </c>
    </row>
    <row r="3001" spans="3:5" x14ac:dyDescent="0.25">
      <c r="C3001" s="1" t="s">
        <v>5976</v>
      </c>
      <c r="D3001" s="1" t="s">
        <v>5977</v>
      </c>
      <c r="E3001" s="1">
        <v>1.4965986394557823E-2</v>
      </c>
    </row>
    <row r="3002" spans="3:5" x14ac:dyDescent="0.25">
      <c r="C3002" s="1" t="s">
        <v>5978</v>
      </c>
      <c r="D3002" s="1" t="s">
        <v>5979</v>
      </c>
      <c r="E3002" s="1">
        <v>1.9264448336252189E-2</v>
      </c>
    </row>
    <row r="3003" spans="3:5" x14ac:dyDescent="0.25">
      <c r="C3003" s="1" t="s">
        <v>5980</v>
      </c>
      <c r="D3003" s="1" t="s">
        <v>5981</v>
      </c>
      <c r="E3003" s="1">
        <v>3.4254143646408837E-2</v>
      </c>
    </row>
    <row r="3004" spans="3:5" x14ac:dyDescent="0.25">
      <c r="C3004" s="1" t="s">
        <v>5982</v>
      </c>
      <c r="D3004" s="1" t="s">
        <v>5983</v>
      </c>
      <c r="E3004" s="1">
        <v>2.2935779816513763E-2</v>
      </c>
    </row>
    <row r="3005" spans="3:5" x14ac:dyDescent="0.25">
      <c r="C3005" s="1" t="s">
        <v>5984</v>
      </c>
      <c r="D3005" s="1" t="s">
        <v>5985</v>
      </c>
      <c r="E3005" s="1">
        <v>3.2078103207810321E-2</v>
      </c>
    </row>
    <row r="3006" spans="3:5" x14ac:dyDescent="0.25">
      <c r="C3006" s="1" t="s">
        <v>5986</v>
      </c>
      <c r="D3006" s="1" t="s">
        <v>5987</v>
      </c>
      <c r="E3006" s="1">
        <v>2.2962112514351322E-2</v>
      </c>
    </row>
    <row r="3007" spans="3:5" x14ac:dyDescent="0.25">
      <c r="C3007" s="1" t="s">
        <v>5988</v>
      </c>
      <c r="D3007" s="1" t="s">
        <v>5989</v>
      </c>
      <c r="E3007" s="1">
        <v>2.8216704288939055E-2</v>
      </c>
    </row>
    <row r="3008" spans="3:5" x14ac:dyDescent="0.25">
      <c r="C3008" s="1" t="s">
        <v>5990</v>
      </c>
      <c r="D3008" s="1" t="s">
        <v>5991</v>
      </c>
      <c r="E3008" s="1">
        <v>2.4249422632794459E-2</v>
      </c>
    </row>
    <row r="3009" spans="3:5" x14ac:dyDescent="0.25">
      <c r="C3009" s="1" t="s">
        <v>5992</v>
      </c>
      <c r="D3009" s="1" t="s">
        <v>5993</v>
      </c>
      <c r="E3009" s="1">
        <v>1.9271948608137045E-2</v>
      </c>
    </row>
    <row r="3010" spans="3:5" x14ac:dyDescent="0.25">
      <c r="C3010" s="1" t="s">
        <v>5994</v>
      </c>
      <c r="D3010" s="1" t="s">
        <v>5995</v>
      </c>
      <c r="E3010" s="1">
        <v>2.9677419354838711E-2</v>
      </c>
    </row>
    <row r="3011" spans="3:5" x14ac:dyDescent="0.25">
      <c r="C3011" s="1" t="s">
        <v>5996</v>
      </c>
      <c r="D3011" s="1" t="s">
        <v>5997</v>
      </c>
      <c r="E3011" s="1">
        <v>2.1304926764314249E-2</v>
      </c>
    </row>
    <row r="3012" spans="3:5" x14ac:dyDescent="0.25">
      <c r="C3012" s="1" t="s">
        <v>5998</v>
      </c>
      <c r="D3012" s="1" t="s">
        <v>5999</v>
      </c>
      <c r="E3012" s="1">
        <v>2.59009009009009E-2</v>
      </c>
    </row>
    <row r="3013" spans="3:5" x14ac:dyDescent="0.25">
      <c r="C3013" s="1" t="s">
        <v>6000</v>
      </c>
      <c r="D3013" s="1" t="s">
        <v>6001</v>
      </c>
      <c r="E3013" s="1">
        <v>1.756311745334797E-2</v>
      </c>
    </row>
    <row r="3014" spans="3:5" x14ac:dyDescent="0.25">
      <c r="C3014" s="1" t="s">
        <v>6002</v>
      </c>
      <c r="D3014" s="1" t="s">
        <v>6003</v>
      </c>
      <c r="E3014" s="1">
        <v>4.3173862310385065E-2</v>
      </c>
    </row>
    <row r="3015" spans="3:5" x14ac:dyDescent="0.25">
      <c r="C3015" s="1" t="s">
        <v>6004</v>
      </c>
      <c r="D3015" s="1" t="s">
        <v>6005</v>
      </c>
      <c r="E3015" s="1">
        <v>3.604651162790698E-2</v>
      </c>
    </row>
    <row r="3016" spans="3:5" x14ac:dyDescent="0.25">
      <c r="C3016" s="1" t="s">
        <v>6006</v>
      </c>
      <c r="D3016" s="1" t="s">
        <v>6007</v>
      </c>
      <c r="E3016" s="1">
        <v>2.3738872403560832E-2</v>
      </c>
    </row>
    <row r="3017" spans="3:5" x14ac:dyDescent="0.25">
      <c r="C3017" s="1" t="s">
        <v>6008</v>
      </c>
      <c r="D3017" s="1" t="s">
        <v>6009</v>
      </c>
      <c r="E3017" s="1">
        <v>3.0088495575221239E-2</v>
      </c>
    </row>
    <row r="3018" spans="3:5" x14ac:dyDescent="0.25">
      <c r="C3018" s="1" t="s">
        <v>6010</v>
      </c>
      <c r="D3018" s="1" t="s">
        <v>6011</v>
      </c>
      <c r="E3018" s="1">
        <v>2.7600849256900217E-2</v>
      </c>
    </row>
    <row r="3019" spans="3:5" x14ac:dyDescent="0.25">
      <c r="C3019" s="1" t="s">
        <v>6012</v>
      </c>
      <c r="D3019" s="1" t="s">
        <v>6013</v>
      </c>
      <c r="E3019" s="1">
        <v>4.2105263157894736E-2</v>
      </c>
    </row>
    <row r="3020" spans="3:5" x14ac:dyDescent="0.25">
      <c r="C3020" s="1" t="s">
        <v>6014</v>
      </c>
      <c r="D3020" s="1" t="s">
        <v>6015</v>
      </c>
      <c r="E3020" s="1">
        <v>2.8880866425992781E-2</v>
      </c>
    </row>
    <row r="3021" spans="3:5" x14ac:dyDescent="0.25">
      <c r="C3021" s="1" t="s">
        <v>6016</v>
      </c>
      <c r="D3021" s="1" t="s">
        <v>6017</v>
      </c>
      <c r="E3021" s="1">
        <v>2.0155038759689922E-2</v>
      </c>
    </row>
    <row r="3022" spans="3:5" x14ac:dyDescent="0.25">
      <c r="C3022" s="1" t="s">
        <v>6018</v>
      </c>
      <c r="D3022" s="1" t="s">
        <v>6019</v>
      </c>
      <c r="E3022" s="1">
        <v>1.6260162601626018E-2</v>
      </c>
    </row>
    <row r="3023" spans="3:5" x14ac:dyDescent="0.25">
      <c r="C3023" s="1" t="s">
        <v>6020</v>
      </c>
      <c r="D3023" s="1" t="s">
        <v>6021</v>
      </c>
      <c r="E3023" s="1">
        <v>3.1700288184438041E-2</v>
      </c>
    </row>
    <row r="3024" spans="3:5" x14ac:dyDescent="0.25">
      <c r="C3024" s="1" t="s">
        <v>6022</v>
      </c>
      <c r="D3024" s="1" t="s">
        <v>6023</v>
      </c>
      <c r="E3024" s="1">
        <v>3.0627871362940276E-2</v>
      </c>
    </row>
    <row r="3025" spans="3:5" x14ac:dyDescent="0.25">
      <c r="C3025" s="1" t="s">
        <v>6024</v>
      </c>
      <c r="D3025" s="1" t="s">
        <v>6025</v>
      </c>
      <c r="E3025" s="1">
        <v>2.8708133971291863E-2</v>
      </c>
    </row>
    <row r="3026" spans="3:5" x14ac:dyDescent="0.25">
      <c r="C3026" s="1" t="s">
        <v>6026</v>
      </c>
      <c r="D3026" s="1" t="s">
        <v>6027</v>
      </c>
      <c r="E3026" s="1">
        <v>2.6536312849162011E-2</v>
      </c>
    </row>
    <row r="3027" spans="3:5" x14ac:dyDescent="0.25">
      <c r="C3027" s="1" t="s">
        <v>6028</v>
      </c>
      <c r="D3027" s="1" t="s">
        <v>6029</v>
      </c>
      <c r="E3027" s="1">
        <v>2.6455026455026457E-2</v>
      </c>
    </row>
    <row r="3028" spans="3:5" x14ac:dyDescent="0.25">
      <c r="C3028" s="1" t="s">
        <v>6030</v>
      </c>
      <c r="D3028" s="1" t="s">
        <v>6031</v>
      </c>
      <c r="E3028" s="1">
        <v>3.2448377581120944E-2</v>
      </c>
    </row>
    <row r="3029" spans="3:5" x14ac:dyDescent="0.25">
      <c r="C3029" s="1" t="s">
        <v>6032</v>
      </c>
      <c r="D3029" s="1" t="s">
        <v>6033</v>
      </c>
      <c r="E3029" s="1">
        <v>2.7925531914893616E-2</v>
      </c>
    </row>
    <row r="3030" spans="3:5" x14ac:dyDescent="0.25">
      <c r="C3030" s="1" t="s">
        <v>6034</v>
      </c>
      <c r="D3030" s="1" t="s">
        <v>6035</v>
      </c>
      <c r="E3030" s="1">
        <v>1.3223140495867768E-2</v>
      </c>
    </row>
    <row r="3031" spans="3:5" x14ac:dyDescent="0.25">
      <c r="C3031" s="1" t="s">
        <v>6036</v>
      </c>
      <c r="D3031" s="1" t="s">
        <v>6037</v>
      </c>
      <c r="E3031" s="1">
        <v>2.5516403402187124E-2</v>
      </c>
    </row>
    <row r="3032" spans="3:5" x14ac:dyDescent="0.25">
      <c r="C3032" s="1" t="s">
        <v>6038</v>
      </c>
      <c r="D3032" s="1" t="s">
        <v>6039</v>
      </c>
      <c r="E3032" s="1">
        <v>6.3218390804597707E-2</v>
      </c>
    </row>
    <row r="3033" spans="3:5" x14ac:dyDescent="0.25">
      <c r="C3033" s="1" t="s">
        <v>6040</v>
      </c>
      <c r="D3033" s="1" t="s">
        <v>6041</v>
      </c>
      <c r="E3033" s="1">
        <v>3.3755274261603373E-2</v>
      </c>
    </row>
    <row r="3034" spans="3:5" x14ac:dyDescent="0.25">
      <c r="C3034" s="1" t="s">
        <v>6042</v>
      </c>
      <c r="D3034" s="1" t="s">
        <v>6043</v>
      </c>
      <c r="E3034" s="1">
        <v>3.9660056657223795E-2</v>
      </c>
    </row>
    <row r="3035" spans="3:5" x14ac:dyDescent="0.25">
      <c r="C3035" s="1" t="s">
        <v>6044</v>
      </c>
      <c r="D3035" s="1" t="s">
        <v>6045</v>
      </c>
      <c r="E3035" s="1">
        <v>7.4468085106382982E-3</v>
      </c>
    </row>
    <row r="3036" spans="3:5" x14ac:dyDescent="0.25">
      <c r="C3036" s="1" t="s">
        <v>6046</v>
      </c>
      <c r="D3036" s="1" t="s">
        <v>6047</v>
      </c>
      <c r="E3036" s="1">
        <v>1.6339869281045753E-2</v>
      </c>
    </row>
    <row r="3037" spans="3:5" x14ac:dyDescent="0.25">
      <c r="C3037" s="1" t="s">
        <v>6048</v>
      </c>
      <c r="D3037" s="1" t="s">
        <v>6049</v>
      </c>
      <c r="E3037" s="1">
        <v>2.0746887966804975E-2</v>
      </c>
    </row>
    <row r="3038" spans="3:5" x14ac:dyDescent="0.25">
      <c r="C3038" s="1" t="s">
        <v>6050</v>
      </c>
      <c r="D3038" s="1" t="s">
        <v>6051</v>
      </c>
      <c r="E3038" s="1">
        <v>2.9673590504451043E-2</v>
      </c>
    </row>
    <row r="3039" spans="3:5" x14ac:dyDescent="0.25">
      <c r="C3039" s="1" t="s">
        <v>6052</v>
      </c>
      <c r="D3039" s="1" t="s">
        <v>6053</v>
      </c>
      <c r="E3039" s="1">
        <v>4.1279669762641899E-2</v>
      </c>
    </row>
    <row r="3040" spans="3:5" x14ac:dyDescent="0.25">
      <c r="C3040" s="1" t="s">
        <v>6054</v>
      </c>
      <c r="D3040" s="1" t="s">
        <v>6055</v>
      </c>
      <c r="E3040" s="1">
        <v>3.7694013303769404E-2</v>
      </c>
    </row>
    <row r="3041" spans="3:5" x14ac:dyDescent="0.25">
      <c r="C3041" s="1" t="s">
        <v>6056</v>
      </c>
      <c r="D3041" s="1" t="s">
        <v>6057</v>
      </c>
      <c r="E3041" s="1">
        <v>3.0226700251889168E-2</v>
      </c>
    </row>
    <row r="3042" spans="3:5" x14ac:dyDescent="0.25">
      <c r="C3042" s="1" t="s">
        <v>6058</v>
      </c>
      <c r="D3042" s="1" t="s">
        <v>6059</v>
      </c>
      <c r="E3042" s="1">
        <v>3.4078807241746542E-2</v>
      </c>
    </row>
    <row r="3043" spans="3:5" x14ac:dyDescent="0.25">
      <c r="C3043" s="1" t="s">
        <v>6060</v>
      </c>
      <c r="D3043" s="1" t="s">
        <v>6061</v>
      </c>
      <c r="E3043" s="1">
        <v>2.7472527472527472E-2</v>
      </c>
    </row>
    <row r="3044" spans="3:5" x14ac:dyDescent="0.25">
      <c r="C3044" s="1" t="s">
        <v>6062</v>
      </c>
      <c r="D3044" s="1" t="s">
        <v>6063</v>
      </c>
      <c r="E3044" s="1">
        <v>4.0816326530612249E-2</v>
      </c>
    </row>
    <row r="3045" spans="3:5" x14ac:dyDescent="0.25">
      <c r="C3045" s="1" t="s">
        <v>6064</v>
      </c>
      <c r="D3045" s="1" t="s">
        <v>6065</v>
      </c>
      <c r="E3045" s="1">
        <v>2.7932960893854747E-2</v>
      </c>
    </row>
    <row r="3046" spans="3:5" x14ac:dyDescent="0.25">
      <c r="C3046" s="1" t="s">
        <v>6066</v>
      </c>
      <c r="D3046" s="1" t="s">
        <v>6067</v>
      </c>
      <c r="E3046" s="1">
        <v>3.3029612756264239E-2</v>
      </c>
    </row>
    <row r="3047" spans="3:5" x14ac:dyDescent="0.25">
      <c r="C3047" s="1" t="s">
        <v>6068</v>
      </c>
      <c r="D3047" s="1" t="s">
        <v>6069</v>
      </c>
      <c r="E3047" s="1">
        <v>5.5020632737276476E-2</v>
      </c>
    </row>
    <row r="3048" spans="3:5" x14ac:dyDescent="0.25">
      <c r="C3048" s="1" t="s">
        <v>6070</v>
      </c>
      <c r="D3048" s="1" t="s">
        <v>6071</v>
      </c>
      <c r="E3048" s="1">
        <v>0.12268518518518519</v>
      </c>
    </row>
    <row r="3049" spans="3:5" x14ac:dyDescent="0.25">
      <c r="C3049" s="1" t="s">
        <v>6072</v>
      </c>
      <c r="D3049" s="1" t="s">
        <v>6073</v>
      </c>
      <c r="E3049" s="1">
        <v>2.1419009370816599E-2</v>
      </c>
    </row>
    <row r="3050" spans="3:5" x14ac:dyDescent="0.25">
      <c r="C3050" s="1" t="s">
        <v>6074</v>
      </c>
      <c r="D3050" s="1" t="s">
        <v>6075</v>
      </c>
      <c r="E3050" s="1">
        <v>2.8610354223433242E-2</v>
      </c>
    </row>
    <row r="3051" spans="3:5" x14ac:dyDescent="0.25">
      <c r="C3051" s="1" t="s">
        <v>6076</v>
      </c>
      <c r="D3051" s="1" t="s">
        <v>6077</v>
      </c>
      <c r="E3051" s="1">
        <v>1.9762845849802372E-2</v>
      </c>
    </row>
    <row r="3052" spans="3:5" x14ac:dyDescent="0.25">
      <c r="C3052" s="1" t="s">
        <v>6078</v>
      </c>
      <c r="D3052" s="1" t="s">
        <v>6079</v>
      </c>
      <c r="E3052" s="1">
        <v>1.5204678362573099E-2</v>
      </c>
    </row>
    <row r="3053" spans="3:5" x14ac:dyDescent="0.25">
      <c r="C3053" s="1" t="s">
        <v>6080</v>
      </c>
      <c r="D3053" s="1" t="s">
        <v>6081</v>
      </c>
      <c r="E3053" s="1">
        <v>2.2339027595269383E-2</v>
      </c>
    </row>
    <row r="3054" spans="3:5" x14ac:dyDescent="0.25">
      <c r="C3054" s="1" t="s">
        <v>6082</v>
      </c>
      <c r="D3054" s="1" t="s">
        <v>6083</v>
      </c>
      <c r="E3054" s="1">
        <v>2.0408163265306124E-2</v>
      </c>
    </row>
    <row r="3055" spans="3:5" x14ac:dyDescent="0.25">
      <c r="C3055" s="1" t="s">
        <v>6084</v>
      </c>
      <c r="D3055" s="1" t="s">
        <v>6085</v>
      </c>
      <c r="E3055" s="1">
        <v>1.4751075599262446E-2</v>
      </c>
    </row>
    <row r="3056" spans="3:5" x14ac:dyDescent="0.25">
      <c r="C3056" s="1" t="s">
        <v>6086</v>
      </c>
      <c r="D3056" s="1" t="s">
        <v>6087</v>
      </c>
      <c r="E3056" s="1">
        <v>1.5978695073235686E-2</v>
      </c>
    </row>
    <row r="3057" spans="3:5" x14ac:dyDescent="0.25">
      <c r="C3057" s="1" t="s">
        <v>6088</v>
      </c>
      <c r="D3057" s="1" t="s">
        <v>6089</v>
      </c>
      <c r="E3057" s="1">
        <v>2.2058823529411766E-2</v>
      </c>
    </row>
    <row r="3058" spans="3:5" x14ac:dyDescent="0.25">
      <c r="C3058" s="1" t="s">
        <v>6090</v>
      </c>
      <c r="D3058" s="1" t="s">
        <v>6091</v>
      </c>
      <c r="E3058" s="1">
        <v>2.3914968999114262E-2</v>
      </c>
    </row>
    <row r="3059" spans="3:5" x14ac:dyDescent="0.25">
      <c r="C3059" s="1" t="s">
        <v>6092</v>
      </c>
      <c r="D3059" s="1" t="s">
        <v>6093</v>
      </c>
      <c r="E3059" s="1">
        <v>1.9966722129783693E-2</v>
      </c>
    </row>
    <row r="3060" spans="3:5" x14ac:dyDescent="0.25">
      <c r="C3060" s="1" t="s">
        <v>6094</v>
      </c>
      <c r="D3060" s="1" t="s">
        <v>6095</v>
      </c>
      <c r="E3060" s="1">
        <v>2.3255813953488372E-2</v>
      </c>
    </row>
    <row r="3061" spans="3:5" x14ac:dyDescent="0.25">
      <c r="C3061" s="1" t="s">
        <v>6096</v>
      </c>
      <c r="D3061" s="1" t="s">
        <v>6097</v>
      </c>
      <c r="E3061" s="1">
        <v>4.6012269938650305E-2</v>
      </c>
    </row>
    <row r="3062" spans="3:5" x14ac:dyDescent="0.25">
      <c r="C3062" s="1" t="s">
        <v>6098</v>
      </c>
      <c r="D3062" s="1" t="s">
        <v>6099</v>
      </c>
      <c r="E3062" s="1">
        <v>2.2443890274314215E-2</v>
      </c>
    </row>
    <row r="3063" spans="3:5" x14ac:dyDescent="0.25">
      <c r="C3063" s="1" t="s">
        <v>6100</v>
      </c>
      <c r="D3063" s="1" t="s">
        <v>6101</v>
      </c>
      <c r="E3063" s="1">
        <v>1.5584415584415584E-2</v>
      </c>
    </row>
    <row r="3064" spans="3:5" x14ac:dyDescent="0.25">
      <c r="C3064" s="1" t="s">
        <v>6102</v>
      </c>
      <c r="D3064" s="1" t="s">
        <v>6103</v>
      </c>
      <c r="E3064" s="1">
        <v>3.5413153456998317E-2</v>
      </c>
    </row>
    <row r="3065" spans="3:5" x14ac:dyDescent="0.25">
      <c r="C3065" s="1" t="s">
        <v>6104</v>
      </c>
      <c r="D3065" s="1" t="s">
        <v>6105</v>
      </c>
      <c r="E3065" s="1">
        <v>2.3965141612200435E-2</v>
      </c>
    </row>
    <row r="3066" spans="3:5" x14ac:dyDescent="0.25">
      <c r="C3066" s="1" t="s">
        <v>6106</v>
      </c>
      <c r="D3066" s="1" t="s">
        <v>6107</v>
      </c>
      <c r="E3066" s="1">
        <v>2.7777777777777776E-2</v>
      </c>
    </row>
    <row r="3067" spans="3:5" x14ac:dyDescent="0.25">
      <c r="C3067" s="1" t="s">
        <v>6108</v>
      </c>
      <c r="D3067" s="1" t="s">
        <v>6109</v>
      </c>
      <c r="E3067" s="1">
        <v>2.6124818577648767E-2</v>
      </c>
    </row>
    <row r="3068" spans="3:5" x14ac:dyDescent="0.25">
      <c r="C3068" s="1" t="s">
        <v>6110</v>
      </c>
      <c r="D3068" s="1" t="s">
        <v>6111</v>
      </c>
      <c r="E3068" s="1">
        <v>2.2432113341204249E-2</v>
      </c>
    </row>
    <row r="3069" spans="3:5" x14ac:dyDescent="0.25">
      <c r="C3069" s="1" t="s">
        <v>6112</v>
      </c>
      <c r="D3069" s="1" t="s">
        <v>6113</v>
      </c>
      <c r="E3069" s="1">
        <v>3.3962264150943396E-2</v>
      </c>
    </row>
    <row r="3070" spans="3:5" x14ac:dyDescent="0.25">
      <c r="C3070" s="1" t="s">
        <v>6114</v>
      </c>
      <c r="D3070" s="1" t="s">
        <v>6115</v>
      </c>
      <c r="E3070" s="1">
        <v>4.6249999999999999E-2</v>
      </c>
    </row>
    <row r="3071" spans="3:5" x14ac:dyDescent="0.25">
      <c r="C3071" s="1" t="s">
        <v>6116</v>
      </c>
      <c r="D3071" s="1" t="s">
        <v>6117</v>
      </c>
      <c r="E3071" s="1">
        <v>1.69971671388102E-2</v>
      </c>
    </row>
    <row r="3072" spans="3:5" x14ac:dyDescent="0.25">
      <c r="C3072" s="1" t="s">
        <v>6118</v>
      </c>
      <c r="D3072" s="1" t="s">
        <v>6119</v>
      </c>
      <c r="E3072" s="1">
        <v>2.6737967914438502E-2</v>
      </c>
    </row>
    <row r="3073" spans="3:5" x14ac:dyDescent="0.25">
      <c r="C3073" s="1" t="s">
        <v>6120</v>
      </c>
      <c r="D3073" s="1" t="s">
        <v>6121</v>
      </c>
      <c r="E3073" s="1">
        <v>1.9689119170984457E-2</v>
      </c>
    </row>
    <row r="3074" spans="3:5" x14ac:dyDescent="0.25">
      <c r="C3074" s="1" t="s">
        <v>6122</v>
      </c>
      <c r="D3074" s="1" t="s">
        <v>6123</v>
      </c>
      <c r="E3074" s="1">
        <v>5.1724137931034482E-2</v>
      </c>
    </row>
    <row r="3075" spans="3:5" x14ac:dyDescent="0.25">
      <c r="C3075" s="1" t="s">
        <v>6124</v>
      </c>
      <c r="D3075" s="1" t="s">
        <v>6125</v>
      </c>
      <c r="E3075" s="1">
        <v>5.5693069306930694E-2</v>
      </c>
    </row>
    <row r="3076" spans="3:5" x14ac:dyDescent="0.25">
      <c r="C3076" s="1" t="s">
        <v>6126</v>
      </c>
      <c r="D3076" s="1" t="s">
        <v>6127</v>
      </c>
      <c r="E3076" s="1">
        <v>1.7289073305670817E-2</v>
      </c>
    </row>
    <row r="3077" spans="3:5" x14ac:dyDescent="0.25">
      <c r="C3077" s="1" t="s">
        <v>6128</v>
      </c>
      <c r="D3077" s="1" t="s">
        <v>6129</v>
      </c>
      <c r="E3077" s="1">
        <v>4.1766109785202864E-2</v>
      </c>
    </row>
    <row r="3078" spans="3:5" x14ac:dyDescent="0.25">
      <c r="C3078" s="1" t="s">
        <v>6130</v>
      </c>
      <c r="D3078" s="1" t="s">
        <v>6131</v>
      </c>
      <c r="E3078" s="1">
        <v>4.4444444444444446E-2</v>
      </c>
    </row>
    <row r="3079" spans="3:5" x14ac:dyDescent="0.25">
      <c r="C3079" s="1" t="s">
        <v>6132</v>
      </c>
      <c r="D3079" s="1" t="s">
        <v>6133</v>
      </c>
      <c r="E3079" s="1">
        <v>3.3582089552238806E-2</v>
      </c>
    </row>
    <row r="3080" spans="3:5" x14ac:dyDescent="0.25">
      <c r="C3080" s="1" t="s">
        <v>6134</v>
      </c>
      <c r="D3080" s="1" t="s">
        <v>6135</v>
      </c>
      <c r="E3080" s="1">
        <v>3.6706349206349208E-2</v>
      </c>
    </row>
    <row r="3081" spans="3:5" x14ac:dyDescent="0.25">
      <c r="C3081" s="1" t="s">
        <v>6136</v>
      </c>
      <c r="D3081" s="1" t="s">
        <v>6137</v>
      </c>
      <c r="E3081" s="1">
        <v>1.4855355746677092E-2</v>
      </c>
    </row>
    <row r="3082" spans="3:5" x14ac:dyDescent="0.25">
      <c r="C3082" s="1" t="s">
        <v>6138</v>
      </c>
      <c r="D3082" s="1" t="s">
        <v>6139</v>
      </c>
      <c r="E3082" s="1">
        <v>4.4609665427509299E-2</v>
      </c>
    </row>
    <row r="3083" spans="3:5" x14ac:dyDescent="0.25">
      <c r="C3083" s="1" t="s">
        <v>6140</v>
      </c>
      <c r="D3083" s="1" t="s">
        <v>6141</v>
      </c>
      <c r="E3083" s="1">
        <v>4.6391752577319589E-2</v>
      </c>
    </row>
    <row r="3084" spans="3:5" x14ac:dyDescent="0.25">
      <c r="C3084" s="1" t="s">
        <v>6142</v>
      </c>
      <c r="D3084" s="1" t="s">
        <v>6143</v>
      </c>
      <c r="E3084" s="1">
        <v>2.3969319271332695E-2</v>
      </c>
    </row>
    <row r="3085" spans="3:5" x14ac:dyDescent="0.25">
      <c r="C3085" s="1" t="s">
        <v>6144</v>
      </c>
      <c r="D3085" s="1" t="s">
        <v>6145</v>
      </c>
      <c r="E3085" s="1">
        <v>3.0668127053669222E-2</v>
      </c>
    </row>
    <row r="3086" spans="3:5" x14ac:dyDescent="0.25">
      <c r="C3086" s="1" t="s">
        <v>6146</v>
      </c>
      <c r="D3086" s="1" t="s">
        <v>6147</v>
      </c>
      <c r="E3086" s="1">
        <v>4.0740740740740744E-2</v>
      </c>
    </row>
    <row r="3087" spans="3:5" x14ac:dyDescent="0.25">
      <c r="C3087" s="1" t="s">
        <v>6148</v>
      </c>
      <c r="D3087" s="1" t="s">
        <v>6149</v>
      </c>
      <c r="E3087" s="1">
        <v>2.8943560057887119E-2</v>
      </c>
    </row>
    <row r="3088" spans="3:5" x14ac:dyDescent="0.25">
      <c r="C3088" s="1" t="s">
        <v>6150</v>
      </c>
      <c r="D3088" s="1" t="s">
        <v>6151</v>
      </c>
      <c r="E3088" s="1">
        <v>4.0262172284644196E-2</v>
      </c>
    </row>
    <row r="3089" spans="3:5" x14ac:dyDescent="0.25">
      <c r="C3089" s="1" t="s">
        <v>6152</v>
      </c>
      <c r="D3089" s="1" t="s">
        <v>6153</v>
      </c>
      <c r="E3089" s="1">
        <v>3.6764705882352942E-2</v>
      </c>
    </row>
    <row r="3090" spans="3:5" x14ac:dyDescent="0.25">
      <c r="C3090" s="1" t="s">
        <v>6154</v>
      </c>
      <c r="D3090" s="1" t="s">
        <v>6155</v>
      </c>
      <c r="E3090" s="1">
        <v>2.3195876288659795E-2</v>
      </c>
    </row>
    <row r="3091" spans="3:5" x14ac:dyDescent="0.25">
      <c r="C3091" s="1" t="s">
        <v>6156</v>
      </c>
      <c r="D3091" s="1" t="s">
        <v>6157</v>
      </c>
      <c r="E3091" s="1">
        <v>3.125E-2</v>
      </c>
    </row>
    <row r="3092" spans="3:5" x14ac:dyDescent="0.25">
      <c r="C3092" s="1" t="s">
        <v>6158</v>
      </c>
      <c r="D3092" s="1" t="s">
        <v>6159</v>
      </c>
      <c r="E3092" s="1">
        <v>1.0022271714922048E-2</v>
      </c>
    </row>
    <row r="3093" spans="3:5" x14ac:dyDescent="0.25">
      <c r="C3093" s="1" t="s">
        <v>6160</v>
      </c>
      <c r="D3093" s="1" t="s">
        <v>6161</v>
      </c>
      <c r="E3093" s="1">
        <v>2.7980535279805353E-2</v>
      </c>
    </row>
    <row r="3094" spans="3:5" x14ac:dyDescent="0.25">
      <c r="C3094" s="1" t="s">
        <v>6162</v>
      </c>
      <c r="D3094" s="1" t="s">
        <v>6163</v>
      </c>
      <c r="E3094" s="1">
        <v>2.0592020592020591E-2</v>
      </c>
    </row>
    <row r="3095" spans="3:5" x14ac:dyDescent="0.25">
      <c r="C3095" s="1" t="s">
        <v>6164</v>
      </c>
      <c r="D3095" s="1" t="s">
        <v>6165</v>
      </c>
      <c r="E3095" s="1">
        <v>2.0862308762169678E-2</v>
      </c>
    </row>
    <row r="3096" spans="3:5" x14ac:dyDescent="0.25">
      <c r="C3096" s="1" t="s">
        <v>6166</v>
      </c>
      <c r="D3096" s="1" t="s">
        <v>6167</v>
      </c>
      <c r="E3096" s="1">
        <v>3.0592734225621414E-2</v>
      </c>
    </row>
    <row r="3097" spans="3:5" x14ac:dyDescent="0.25">
      <c r="C3097" s="1" t="s">
        <v>6168</v>
      </c>
      <c r="D3097" s="1" t="s">
        <v>6169</v>
      </c>
      <c r="E3097" s="1">
        <v>1.9059720457433291E-2</v>
      </c>
    </row>
    <row r="3098" spans="3:5" x14ac:dyDescent="0.25">
      <c r="C3098" s="1" t="s">
        <v>6170</v>
      </c>
      <c r="D3098" s="1" t="s">
        <v>6171</v>
      </c>
      <c r="E3098" s="1">
        <v>2.2836538461538457E-2</v>
      </c>
    </row>
    <row r="3099" spans="3:5" x14ac:dyDescent="0.25">
      <c r="C3099" s="1" t="s">
        <v>6172</v>
      </c>
      <c r="D3099" s="1" t="s">
        <v>6173</v>
      </c>
      <c r="E3099" s="1">
        <v>2.5352112676056339E-2</v>
      </c>
    </row>
    <row r="3100" spans="3:5" x14ac:dyDescent="0.25">
      <c r="C3100" s="1" t="s">
        <v>6174</v>
      </c>
      <c r="D3100" s="1" t="s">
        <v>6175</v>
      </c>
      <c r="E3100" s="1">
        <v>2.3154848046309694E-2</v>
      </c>
    </row>
    <row r="3101" spans="3:5" x14ac:dyDescent="0.25">
      <c r="C3101" s="1" t="s">
        <v>6176</v>
      </c>
      <c r="D3101" s="1" t="s">
        <v>6177</v>
      </c>
      <c r="E3101" s="1">
        <v>0.04</v>
      </c>
    </row>
    <row r="3102" spans="3:5" x14ac:dyDescent="0.25">
      <c r="C3102" s="1" t="s">
        <v>6178</v>
      </c>
      <c r="D3102" s="1" t="s">
        <v>6179</v>
      </c>
      <c r="E3102" s="1">
        <v>3.2341526520051747E-2</v>
      </c>
    </row>
    <row r="3103" spans="3:5" x14ac:dyDescent="0.25">
      <c r="C3103" s="1" t="s">
        <v>6180</v>
      </c>
      <c r="D3103" s="1" t="s">
        <v>6181</v>
      </c>
      <c r="E3103" s="1">
        <v>2.7888446215139438E-2</v>
      </c>
    </row>
    <row r="3104" spans="3:5" x14ac:dyDescent="0.25">
      <c r="C3104" s="1" t="s">
        <v>6182</v>
      </c>
      <c r="D3104" s="1" t="s">
        <v>6183</v>
      </c>
      <c r="E3104" s="1">
        <v>3.9603960396039604E-2</v>
      </c>
    </row>
    <row r="3105" spans="3:5" x14ac:dyDescent="0.25">
      <c r="C3105" s="1" t="s">
        <v>6184</v>
      </c>
      <c r="D3105" s="1" t="s">
        <v>6185</v>
      </c>
      <c r="E3105" s="1">
        <v>1.6518424396442185E-2</v>
      </c>
    </row>
    <row r="3106" spans="3:5" x14ac:dyDescent="0.25">
      <c r="C3106" s="1" t="s">
        <v>6186</v>
      </c>
      <c r="D3106" s="1" t="s">
        <v>6187</v>
      </c>
      <c r="E3106" s="1">
        <v>2.1018593371059015E-2</v>
      </c>
    </row>
    <row r="3107" spans="3:5" x14ac:dyDescent="0.25">
      <c r="C3107" s="1" t="s">
        <v>6188</v>
      </c>
      <c r="D3107" s="1" t="s">
        <v>6189</v>
      </c>
      <c r="E3107" s="1">
        <v>1.9383259911894272E-2</v>
      </c>
    </row>
    <row r="3108" spans="3:5" x14ac:dyDescent="0.25">
      <c r="C3108" s="1" t="s">
        <v>6190</v>
      </c>
      <c r="D3108" s="1" t="s">
        <v>6191</v>
      </c>
      <c r="E3108" s="1">
        <v>2.8409090909090908E-2</v>
      </c>
    </row>
    <row r="3109" spans="3:5" x14ac:dyDescent="0.25">
      <c r="C3109" s="1" t="s">
        <v>6192</v>
      </c>
      <c r="D3109" s="1" t="s">
        <v>6193</v>
      </c>
      <c r="E3109" s="1">
        <v>2.5813692480359151E-2</v>
      </c>
    </row>
    <row r="3110" spans="3:5" x14ac:dyDescent="0.25">
      <c r="C3110" s="1" t="s">
        <v>6194</v>
      </c>
      <c r="D3110" s="1" t="s">
        <v>6195</v>
      </c>
      <c r="E3110" s="1">
        <v>2.4975024975024976E-2</v>
      </c>
    </row>
    <row r="3111" spans="3:5" x14ac:dyDescent="0.25">
      <c r="C3111" s="1" t="s">
        <v>6196</v>
      </c>
      <c r="D3111" s="1" t="s">
        <v>6197</v>
      </c>
      <c r="E3111" s="1">
        <v>1.2486992715920915E-2</v>
      </c>
    </row>
    <row r="3112" spans="3:5" x14ac:dyDescent="0.25">
      <c r="C3112" s="1" t="s">
        <v>6198</v>
      </c>
      <c r="D3112" s="1" t="s">
        <v>6199</v>
      </c>
      <c r="E3112" s="1">
        <v>2.3232323232323229E-2</v>
      </c>
    </row>
    <row r="3113" spans="3:5" x14ac:dyDescent="0.25">
      <c r="C3113" s="1" t="s">
        <v>6200</v>
      </c>
      <c r="D3113" s="1" t="s">
        <v>6201</v>
      </c>
      <c r="E3113" s="1">
        <v>1.662971175166297E-2</v>
      </c>
    </row>
    <row r="3114" spans="3:5" x14ac:dyDescent="0.25">
      <c r="C3114" s="1" t="s">
        <v>6202</v>
      </c>
      <c r="D3114" s="1" t="s">
        <v>6203</v>
      </c>
      <c r="E3114" s="1">
        <v>1.5950920245398775E-2</v>
      </c>
    </row>
    <row r="3115" spans="3:5" x14ac:dyDescent="0.25">
      <c r="C3115" s="1" t="s">
        <v>6204</v>
      </c>
      <c r="D3115" s="1" t="s">
        <v>6205</v>
      </c>
      <c r="E3115" s="1">
        <v>1.6055045871559634E-2</v>
      </c>
    </row>
    <row r="3116" spans="3:5" x14ac:dyDescent="0.25">
      <c r="C3116" s="1" t="s">
        <v>6206</v>
      </c>
      <c r="D3116" s="1" t="s">
        <v>6207</v>
      </c>
      <c r="E3116" s="1">
        <v>2.4890190336749635E-2</v>
      </c>
    </row>
    <row r="3117" spans="3:5" x14ac:dyDescent="0.25">
      <c r="C3117" s="1" t="s">
        <v>6208</v>
      </c>
      <c r="D3117" s="1" t="s">
        <v>6209</v>
      </c>
      <c r="E3117" s="1">
        <v>2.2875816993464051E-2</v>
      </c>
    </row>
    <row r="3118" spans="3:5" x14ac:dyDescent="0.25">
      <c r="C3118" s="1" t="s">
        <v>6210</v>
      </c>
      <c r="D3118" s="1" t="s">
        <v>6211</v>
      </c>
      <c r="E3118" s="1">
        <v>1.8181818181818181E-2</v>
      </c>
    </row>
    <row r="3119" spans="3:5" x14ac:dyDescent="0.25">
      <c r="C3119" s="1" t="s">
        <v>6212</v>
      </c>
      <c r="D3119" s="1" t="s">
        <v>6213</v>
      </c>
      <c r="E3119" s="1">
        <v>4.733131923464249E-2</v>
      </c>
    </row>
    <row r="3120" spans="3:5" x14ac:dyDescent="0.25">
      <c r="C3120" s="1" t="s">
        <v>6214</v>
      </c>
      <c r="D3120" s="1" t="s">
        <v>6215</v>
      </c>
      <c r="E3120" s="1">
        <v>3.0057803468208091E-2</v>
      </c>
    </row>
    <row r="3121" spans="3:5" x14ac:dyDescent="0.25">
      <c r="C3121" s="1" t="s">
        <v>6216</v>
      </c>
      <c r="D3121" s="1" t="s">
        <v>6217</v>
      </c>
      <c r="E3121" s="1">
        <v>4.3147208121827409E-2</v>
      </c>
    </row>
    <row r="3122" spans="3:5" x14ac:dyDescent="0.25">
      <c r="C3122" s="1" t="s">
        <v>6218</v>
      </c>
      <c r="D3122" s="1" t="s">
        <v>6219</v>
      </c>
      <c r="E3122" s="1">
        <v>2.5433526011560695E-2</v>
      </c>
    </row>
    <row r="3123" spans="3:5" x14ac:dyDescent="0.25">
      <c r="C3123" s="1" t="s">
        <v>6220</v>
      </c>
      <c r="D3123" s="1" t="s">
        <v>6221</v>
      </c>
      <c r="E3123" s="1">
        <v>3.6274509803921572E-2</v>
      </c>
    </row>
    <row r="3124" spans="3:5" x14ac:dyDescent="0.25">
      <c r="C3124" s="1" t="s">
        <v>6222</v>
      </c>
      <c r="D3124" s="1" t="s">
        <v>6223</v>
      </c>
      <c r="E3124" s="1">
        <v>1.5544041450777202E-2</v>
      </c>
    </row>
    <row r="3125" spans="3:5" x14ac:dyDescent="0.25">
      <c r="C3125" s="1" t="s">
        <v>6224</v>
      </c>
      <c r="D3125" s="1" t="s">
        <v>6225</v>
      </c>
      <c r="E3125" s="1">
        <v>2.1739130434782608E-2</v>
      </c>
    </row>
    <row r="3126" spans="3:5" x14ac:dyDescent="0.25">
      <c r="C3126" s="1" t="s">
        <v>6226</v>
      </c>
      <c r="D3126" s="1" t="s">
        <v>6227</v>
      </c>
      <c r="E3126" s="1">
        <v>2.0070838252656435E-2</v>
      </c>
    </row>
    <row r="3127" spans="3:5" x14ac:dyDescent="0.25">
      <c r="C3127" s="1" t="s">
        <v>6228</v>
      </c>
      <c r="D3127" s="1" t="s">
        <v>6229</v>
      </c>
      <c r="E3127" s="1">
        <v>1.9157088122605363E-2</v>
      </c>
    </row>
    <row r="3128" spans="3:5" x14ac:dyDescent="0.25">
      <c r="C3128" s="1" t="s">
        <v>6230</v>
      </c>
      <c r="D3128" s="1" t="s">
        <v>6231</v>
      </c>
      <c r="E3128" s="1">
        <v>3.4869240348692404E-2</v>
      </c>
    </row>
    <row r="3129" spans="3:5" x14ac:dyDescent="0.25">
      <c r="C3129" s="1" t="s">
        <v>6232</v>
      </c>
      <c r="D3129" s="1" t="s">
        <v>6233</v>
      </c>
      <c r="E3129" s="1">
        <v>1.5090543259557342E-2</v>
      </c>
    </row>
    <row r="3130" spans="3:5" x14ac:dyDescent="0.25">
      <c r="C3130" s="1" t="s">
        <v>6234</v>
      </c>
      <c r="D3130" s="1" t="s">
        <v>6235</v>
      </c>
      <c r="E3130" s="1">
        <v>2.3222060957910014E-2</v>
      </c>
    </row>
    <row r="3131" spans="3:5" x14ac:dyDescent="0.25">
      <c r="C3131" s="1" t="s">
        <v>6236</v>
      </c>
      <c r="D3131" s="1" t="s">
        <v>6237</v>
      </c>
      <c r="E3131" s="1">
        <v>3.2653061224489799E-2</v>
      </c>
    </row>
    <row r="3132" spans="3:5" x14ac:dyDescent="0.25">
      <c r="C3132" s="1" t="s">
        <v>6238</v>
      </c>
      <c r="D3132" s="1" t="s">
        <v>6239</v>
      </c>
      <c r="E3132" s="1">
        <v>2.4691358024691357E-2</v>
      </c>
    </row>
    <row r="3133" spans="3:5" x14ac:dyDescent="0.25">
      <c r="C3133" s="1" t="s">
        <v>6240</v>
      </c>
      <c r="D3133" s="1" t="s">
        <v>6241</v>
      </c>
      <c r="E3133" s="1">
        <v>1.4727540500736375E-2</v>
      </c>
    </row>
    <row r="3134" spans="3:5" x14ac:dyDescent="0.25">
      <c r="C3134" s="1" t="s">
        <v>6242</v>
      </c>
      <c r="D3134" s="1" t="s">
        <v>6243</v>
      </c>
      <c r="E3134" s="1">
        <v>5.5908513341804328E-2</v>
      </c>
    </row>
    <row r="3135" spans="3:5" x14ac:dyDescent="0.25">
      <c r="C3135" s="1" t="s">
        <v>6244</v>
      </c>
      <c r="D3135" s="1" t="s">
        <v>6245</v>
      </c>
      <c r="E3135" s="1">
        <v>1.9461077844311378E-2</v>
      </c>
    </row>
    <row r="3136" spans="3:5" x14ac:dyDescent="0.25">
      <c r="C3136" s="1" t="s">
        <v>6246</v>
      </c>
      <c r="D3136" s="1" t="s">
        <v>6247</v>
      </c>
      <c r="E3136" s="1">
        <v>2.6881720430107524E-2</v>
      </c>
    </row>
    <row r="3137" spans="3:5" x14ac:dyDescent="0.25">
      <c r="C3137" s="1" t="s">
        <v>6248</v>
      </c>
      <c r="D3137" s="1" t="s">
        <v>6249</v>
      </c>
      <c r="E3137" s="1">
        <v>1.6181229773462782E-2</v>
      </c>
    </row>
    <row r="3138" spans="3:5" x14ac:dyDescent="0.25">
      <c r="C3138" s="1" t="s">
        <v>6250</v>
      </c>
      <c r="D3138" s="1" t="s">
        <v>6251</v>
      </c>
      <c r="E3138" s="1">
        <v>1.9157088122605363E-2</v>
      </c>
    </row>
    <row r="3139" spans="3:5" x14ac:dyDescent="0.25">
      <c r="C3139" s="1" t="s">
        <v>6252</v>
      </c>
      <c r="D3139" s="1" t="s">
        <v>6253</v>
      </c>
      <c r="E3139" s="1">
        <v>2.4526198439241916E-2</v>
      </c>
    </row>
    <row r="3140" spans="3:5" x14ac:dyDescent="0.25">
      <c r="C3140" s="1" t="s">
        <v>6254</v>
      </c>
      <c r="D3140" s="1" t="s">
        <v>6255</v>
      </c>
      <c r="E3140" s="1">
        <v>1.8579234972677595E-2</v>
      </c>
    </row>
    <row r="3141" spans="3:5" x14ac:dyDescent="0.25">
      <c r="C3141" s="1" t="s">
        <v>6256</v>
      </c>
      <c r="D3141" s="1" t="s">
        <v>6257</v>
      </c>
      <c r="E3141" s="1">
        <v>2.6027397260273973E-2</v>
      </c>
    </row>
    <row r="3142" spans="3:5" x14ac:dyDescent="0.25">
      <c r="C3142" s="1" t="s">
        <v>6258</v>
      </c>
      <c r="D3142" s="1" t="s">
        <v>6259</v>
      </c>
      <c r="E3142" s="1">
        <v>2.7777777777777776E-2</v>
      </c>
    </row>
    <row r="3143" spans="3:5" x14ac:dyDescent="0.25">
      <c r="C3143" s="1" t="s">
        <v>6260</v>
      </c>
      <c r="D3143" s="1" t="s">
        <v>6261</v>
      </c>
      <c r="E3143" s="1">
        <v>3.4438775510204078E-2</v>
      </c>
    </row>
    <row r="3144" spans="3:5" x14ac:dyDescent="0.25">
      <c r="C3144" s="1" t="s">
        <v>6262</v>
      </c>
      <c r="D3144" s="1" t="s">
        <v>6263</v>
      </c>
      <c r="E3144" s="1">
        <v>1.5325670498084289E-2</v>
      </c>
    </row>
    <row r="3145" spans="3:5" x14ac:dyDescent="0.25">
      <c r="C3145" s="1" t="s">
        <v>6264</v>
      </c>
      <c r="D3145" s="1" t="s">
        <v>6265</v>
      </c>
      <c r="E3145" s="1">
        <v>2.6455026455026457E-2</v>
      </c>
    </row>
    <row r="3146" spans="3:5" x14ac:dyDescent="0.25">
      <c r="C3146" s="1" t="s">
        <v>6266</v>
      </c>
      <c r="D3146" s="1" t="s">
        <v>6267</v>
      </c>
      <c r="E3146" s="1">
        <v>2.9292929292929294E-2</v>
      </c>
    </row>
    <row r="3147" spans="3:5" x14ac:dyDescent="0.25">
      <c r="C3147" s="1" t="s">
        <v>6268</v>
      </c>
      <c r="D3147" s="1" t="s">
        <v>6269</v>
      </c>
      <c r="E3147" s="1">
        <v>1.7580144777662874E-2</v>
      </c>
    </row>
    <row r="3148" spans="3:5" x14ac:dyDescent="0.25">
      <c r="C3148" s="1" t="s">
        <v>6270</v>
      </c>
      <c r="D3148" s="1" t="s">
        <v>6271</v>
      </c>
      <c r="E3148" s="1">
        <v>3.9603960396039604E-2</v>
      </c>
    </row>
    <row r="3149" spans="3:5" x14ac:dyDescent="0.25">
      <c r="C3149" s="1" t="s">
        <v>6272</v>
      </c>
      <c r="D3149" s="1" t="s">
        <v>6273</v>
      </c>
      <c r="E3149" s="1">
        <v>2.2051773729626079E-2</v>
      </c>
    </row>
    <row r="3150" spans="3:5" x14ac:dyDescent="0.25">
      <c r="C3150" s="1" t="s">
        <v>6274</v>
      </c>
      <c r="D3150" s="1" t="s">
        <v>6275</v>
      </c>
      <c r="E3150" s="1">
        <v>2.9045643153526968E-2</v>
      </c>
    </row>
    <row r="3151" spans="3:5" x14ac:dyDescent="0.25">
      <c r="C3151" s="1" t="s">
        <v>6276</v>
      </c>
      <c r="D3151" s="1" t="s">
        <v>6277</v>
      </c>
      <c r="E3151" s="1">
        <v>2.5109170305676852E-2</v>
      </c>
    </row>
    <row r="3152" spans="3:5" x14ac:dyDescent="0.25">
      <c r="C3152" s="1" t="s">
        <v>6278</v>
      </c>
      <c r="D3152" s="1" t="s">
        <v>6279</v>
      </c>
      <c r="E3152" s="1">
        <v>2.1300448430493269E-2</v>
      </c>
    </row>
    <row r="3153" spans="3:5" x14ac:dyDescent="0.25">
      <c r="C3153" s="1" t="s">
        <v>6280</v>
      </c>
      <c r="D3153" s="1" t="s">
        <v>6281</v>
      </c>
      <c r="E3153" s="1">
        <v>2.7428571428571427E-2</v>
      </c>
    </row>
    <row r="3154" spans="3:5" x14ac:dyDescent="0.25">
      <c r="C3154" s="1" t="s">
        <v>6282</v>
      </c>
      <c r="D3154" s="1" t="s">
        <v>6283</v>
      </c>
      <c r="E3154" s="1">
        <v>2.5000000000000001E-2</v>
      </c>
    </row>
    <row r="3155" spans="3:5" x14ac:dyDescent="0.25">
      <c r="C3155" s="1" t="s">
        <v>6284</v>
      </c>
      <c r="D3155" s="1" t="s">
        <v>6285</v>
      </c>
      <c r="E3155" s="1">
        <v>1.8218623481781375E-2</v>
      </c>
    </row>
    <row r="3156" spans="3:5" x14ac:dyDescent="0.25">
      <c r="C3156" s="1" t="s">
        <v>6286</v>
      </c>
      <c r="D3156" s="1" t="s">
        <v>6287</v>
      </c>
      <c r="E3156" s="1">
        <v>3.3519553072625698E-2</v>
      </c>
    </row>
    <row r="3157" spans="3:5" x14ac:dyDescent="0.25">
      <c r="C3157" s="1" t="s">
        <v>6288</v>
      </c>
      <c r="D3157" s="1" t="s">
        <v>6289</v>
      </c>
      <c r="E3157" s="1">
        <v>3.2619775739041797E-2</v>
      </c>
    </row>
    <row r="3158" spans="3:5" x14ac:dyDescent="0.25">
      <c r="C3158" s="1" t="s">
        <v>6290</v>
      </c>
      <c r="D3158" s="1" t="s">
        <v>6291</v>
      </c>
      <c r="E3158" s="1">
        <v>5.3905390539053896E-2</v>
      </c>
    </row>
    <row r="3159" spans="3:5" x14ac:dyDescent="0.25">
      <c r="C3159" s="1" t="s">
        <v>6292</v>
      </c>
      <c r="D3159" s="1" t="s">
        <v>6293</v>
      </c>
      <c r="E3159" s="1">
        <v>3.4267912772585667E-2</v>
      </c>
    </row>
    <row r="3160" spans="3:5" x14ac:dyDescent="0.25">
      <c r="C3160" s="1" t="s">
        <v>6294</v>
      </c>
      <c r="D3160" s="1" t="s">
        <v>6295</v>
      </c>
      <c r="E3160" s="1">
        <v>2.4514811031664963E-2</v>
      </c>
    </row>
    <row r="3161" spans="3:5" x14ac:dyDescent="0.25">
      <c r="C3161" s="1" t="s">
        <v>6296</v>
      </c>
      <c r="D3161" s="1" t="s">
        <v>6297</v>
      </c>
      <c r="E3161" s="1">
        <v>3.5582822085889573E-2</v>
      </c>
    </row>
    <row r="3162" spans="3:5" x14ac:dyDescent="0.25">
      <c r="C3162" s="1" t="s">
        <v>6298</v>
      </c>
      <c r="D3162" s="1" t="s">
        <v>6299</v>
      </c>
      <c r="E3162" s="1">
        <v>3.6559139784946237E-2</v>
      </c>
    </row>
    <row r="3163" spans="3:5" x14ac:dyDescent="0.25">
      <c r="C3163" s="1" t="s">
        <v>6300</v>
      </c>
      <c r="D3163" s="1" t="s">
        <v>6301</v>
      </c>
      <c r="E3163" s="1">
        <v>2.9989658738366079E-2</v>
      </c>
    </row>
    <row r="3164" spans="3:5" x14ac:dyDescent="0.25">
      <c r="C3164" s="1" t="s">
        <v>6302</v>
      </c>
      <c r="D3164" s="1" t="s">
        <v>6303</v>
      </c>
      <c r="E3164" s="1">
        <v>3.0949839914621132E-2</v>
      </c>
    </row>
    <row r="3165" spans="3:5" x14ac:dyDescent="0.25">
      <c r="C3165" s="1" t="s">
        <v>6304</v>
      </c>
      <c r="D3165" s="1" t="s">
        <v>6305</v>
      </c>
      <c r="E3165" s="1">
        <v>8.6956521739130436E-3</v>
      </c>
    </row>
    <row r="3166" spans="3:5" x14ac:dyDescent="0.25">
      <c r="C3166" s="1" t="s">
        <v>6306</v>
      </c>
      <c r="D3166" s="1" t="s">
        <v>6307</v>
      </c>
      <c r="E3166" s="1">
        <v>1.7567567567567569E-2</v>
      </c>
    </row>
    <row r="3167" spans="3:5" x14ac:dyDescent="0.25">
      <c r="C3167" s="1" t="s">
        <v>6308</v>
      </c>
      <c r="D3167" s="1" t="s">
        <v>6309</v>
      </c>
      <c r="E3167" s="1">
        <v>1.2765957446808508E-2</v>
      </c>
    </row>
    <row r="3168" spans="3:5" x14ac:dyDescent="0.25">
      <c r="C3168" s="1" t="s">
        <v>6310</v>
      </c>
      <c r="D3168" s="1" t="s">
        <v>6311</v>
      </c>
      <c r="E3168" s="1">
        <v>1.591187270501836E-2</v>
      </c>
    </row>
    <row r="3169" spans="3:5" x14ac:dyDescent="0.25">
      <c r="C3169" s="1" t="s">
        <v>6312</v>
      </c>
      <c r="D3169" s="1" t="s">
        <v>6313</v>
      </c>
      <c r="E3169" s="1">
        <v>2.130177514792899E-2</v>
      </c>
    </row>
    <row r="3170" spans="3:5" x14ac:dyDescent="0.25">
      <c r="C3170" s="1" t="s">
        <v>6314</v>
      </c>
      <c r="D3170" s="1" t="s">
        <v>6315</v>
      </c>
      <c r="E3170" s="1">
        <v>1.832460732984293E-2</v>
      </c>
    </row>
    <row r="3171" spans="3:5" x14ac:dyDescent="0.25">
      <c r="C3171" s="1" t="s">
        <v>6316</v>
      </c>
      <c r="D3171" s="1" t="s">
        <v>6317</v>
      </c>
      <c r="E3171" s="1">
        <v>1.0687022900763359E-2</v>
      </c>
    </row>
    <row r="3172" spans="3:5" x14ac:dyDescent="0.25">
      <c r="C3172" s="1" t="s">
        <v>6318</v>
      </c>
      <c r="D3172" s="1" t="s">
        <v>6319</v>
      </c>
      <c r="E3172" s="1">
        <v>3.0625832223701729E-2</v>
      </c>
    </row>
    <row r="3173" spans="3:5" x14ac:dyDescent="0.25">
      <c r="C3173" s="1" t="s">
        <v>6320</v>
      </c>
      <c r="D3173" s="1" t="s">
        <v>6321</v>
      </c>
      <c r="E3173" s="1">
        <v>5.4567022538552792E-2</v>
      </c>
    </row>
    <row r="3174" spans="3:5" x14ac:dyDescent="0.25">
      <c r="C3174" s="1" t="s">
        <v>6322</v>
      </c>
      <c r="D3174" s="1" t="s">
        <v>6323</v>
      </c>
      <c r="E3174" s="1">
        <v>3.5502958579881658E-2</v>
      </c>
    </row>
    <row r="3175" spans="3:5" x14ac:dyDescent="0.25">
      <c r="C3175" s="1" t="s">
        <v>6324</v>
      </c>
      <c r="D3175" s="1" t="s">
        <v>6325</v>
      </c>
      <c r="E3175" s="1">
        <v>1.9801980198019802E-2</v>
      </c>
    </row>
    <row r="3176" spans="3:5" x14ac:dyDescent="0.25">
      <c r="C3176" s="1" t="s">
        <v>6326</v>
      </c>
      <c r="D3176" s="1" t="s">
        <v>6327</v>
      </c>
      <c r="E3176" s="1">
        <v>3.1600407747196739E-2</v>
      </c>
    </row>
    <row r="3177" spans="3:5" x14ac:dyDescent="0.25">
      <c r="C3177" s="1" t="s">
        <v>6328</v>
      </c>
      <c r="D3177" s="1" t="s">
        <v>6329</v>
      </c>
      <c r="E3177" s="1">
        <v>1.6511867905056758E-2</v>
      </c>
    </row>
    <row r="3178" spans="3:5" x14ac:dyDescent="0.25">
      <c r="C3178" s="1" t="s">
        <v>6330</v>
      </c>
      <c r="D3178" s="1" t="s">
        <v>6331</v>
      </c>
      <c r="E3178" s="1">
        <v>2.7056277056277053E-2</v>
      </c>
    </row>
    <row r="3179" spans="3:5" x14ac:dyDescent="0.25">
      <c r="C3179" s="1" t="s">
        <v>6332</v>
      </c>
      <c r="D3179" s="1" t="s">
        <v>6333</v>
      </c>
      <c r="E3179" s="1">
        <v>1.7382413087934562E-2</v>
      </c>
    </row>
    <row r="3180" spans="3:5" x14ac:dyDescent="0.25">
      <c r="C3180" s="1" t="s">
        <v>6334</v>
      </c>
      <c r="D3180" s="1" t="s">
        <v>6335</v>
      </c>
      <c r="E3180" s="1">
        <v>2.4644549763033177E-2</v>
      </c>
    </row>
    <row r="3181" spans="3:5" x14ac:dyDescent="0.25">
      <c r="C3181" s="1" t="s">
        <v>6336</v>
      </c>
      <c r="D3181" s="1" t="s">
        <v>6337</v>
      </c>
      <c r="E3181" s="1">
        <v>2.5669642857142856E-2</v>
      </c>
    </row>
    <row r="3182" spans="3:5" x14ac:dyDescent="0.25">
      <c r="C3182" s="1" t="s">
        <v>6338</v>
      </c>
      <c r="D3182" s="1" t="s">
        <v>6339</v>
      </c>
      <c r="E3182" s="1">
        <v>3.0447193149381543E-2</v>
      </c>
    </row>
    <row r="3183" spans="3:5" x14ac:dyDescent="0.25">
      <c r="C3183" s="1" t="s">
        <v>6340</v>
      </c>
      <c r="D3183" s="1" t="s">
        <v>6341</v>
      </c>
      <c r="E3183" s="1">
        <v>1.7928286852589643E-2</v>
      </c>
    </row>
    <row r="3184" spans="3:5" x14ac:dyDescent="0.25">
      <c r="C3184" s="1" t="s">
        <v>6342</v>
      </c>
      <c r="D3184" s="1" t="s">
        <v>6343</v>
      </c>
      <c r="E3184" s="1">
        <v>2.5940337224383919E-2</v>
      </c>
    </row>
    <row r="3185" spans="3:5" x14ac:dyDescent="0.25">
      <c r="C3185" s="1" t="s">
        <v>6344</v>
      </c>
      <c r="D3185" s="1" t="s">
        <v>6345</v>
      </c>
      <c r="E3185" s="1">
        <v>1.9059720457433291E-2</v>
      </c>
    </row>
    <row r="3186" spans="3:5" x14ac:dyDescent="0.25">
      <c r="C3186" s="1" t="s">
        <v>6346</v>
      </c>
      <c r="D3186" s="1" t="s">
        <v>6347</v>
      </c>
      <c r="E3186" s="1">
        <v>1.5483870967741935E-2</v>
      </c>
    </row>
    <row r="3187" spans="3:5" x14ac:dyDescent="0.25">
      <c r="C3187" s="1" t="s">
        <v>6348</v>
      </c>
      <c r="D3187" s="1" t="s">
        <v>6349</v>
      </c>
      <c r="E3187" s="1">
        <v>2.0457280385078224E-2</v>
      </c>
    </row>
    <row r="3188" spans="3:5" x14ac:dyDescent="0.25">
      <c r="C3188" s="1" t="s">
        <v>6350</v>
      </c>
      <c r="D3188" s="1" t="s">
        <v>6351</v>
      </c>
      <c r="E3188" s="1">
        <v>2.0072992700729927E-2</v>
      </c>
    </row>
    <row r="3189" spans="3:5" x14ac:dyDescent="0.25">
      <c r="C3189" s="1" t="s">
        <v>6352</v>
      </c>
      <c r="D3189" s="1" t="s">
        <v>6353</v>
      </c>
      <c r="E3189" s="1">
        <v>2.9733959311424099E-2</v>
      </c>
    </row>
    <row r="3190" spans="3:5" x14ac:dyDescent="0.25">
      <c r="C3190" s="1" t="s">
        <v>6354</v>
      </c>
      <c r="D3190" s="1" t="s">
        <v>6355</v>
      </c>
      <c r="E3190" s="1">
        <v>2.8649386084583905E-2</v>
      </c>
    </row>
    <row r="3191" spans="3:5" x14ac:dyDescent="0.25">
      <c r="C3191" s="1" t="s">
        <v>6356</v>
      </c>
      <c r="D3191" s="1" t="s">
        <v>6357</v>
      </c>
      <c r="E3191" s="1">
        <v>3.5665294924554183E-2</v>
      </c>
    </row>
    <row r="3192" spans="3:5" x14ac:dyDescent="0.25">
      <c r="C3192" s="1" t="s">
        <v>6358</v>
      </c>
      <c r="D3192" s="1" t="s">
        <v>6359</v>
      </c>
      <c r="E3192" s="1">
        <v>2.1069692058346839E-2</v>
      </c>
    </row>
    <row r="3193" spans="3:5" x14ac:dyDescent="0.25">
      <c r="C3193" s="1" t="s">
        <v>6360</v>
      </c>
      <c r="D3193" s="1" t="s">
        <v>6361</v>
      </c>
      <c r="E3193" s="1">
        <v>1.9436345966958212E-2</v>
      </c>
    </row>
    <row r="3194" spans="3:5" x14ac:dyDescent="0.25">
      <c r="C3194" s="1" t="s">
        <v>6362</v>
      </c>
      <c r="D3194" s="1" t="s">
        <v>6363</v>
      </c>
      <c r="E3194" s="1">
        <v>4.1095890410958902E-2</v>
      </c>
    </row>
    <row r="3195" spans="3:5" x14ac:dyDescent="0.25">
      <c r="C3195" s="1" t="s">
        <v>6364</v>
      </c>
      <c r="D3195" s="1" t="s">
        <v>6365</v>
      </c>
      <c r="E3195" s="1">
        <v>2.571041948579161E-2</v>
      </c>
    </row>
    <row r="3196" spans="3:5" x14ac:dyDescent="0.25">
      <c r="C3196" s="1" t="s">
        <v>6366</v>
      </c>
      <c r="D3196" s="1" t="s">
        <v>6367</v>
      </c>
      <c r="E3196" s="1">
        <v>2.1374045801526718E-2</v>
      </c>
    </row>
    <row r="3197" spans="3:5" x14ac:dyDescent="0.25">
      <c r="C3197" s="1" t="s">
        <v>6368</v>
      </c>
      <c r="D3197" s="1" t="s">
        <v>6369</v>
      </c>
      <c r="E3197" s="1">
        <v>1.3623978201634877E-2</v>
      </c>
    </row>
    <row r="3198" spans="3:5" x14ac:dyDescent="0.25">
      <c r="C3198" s="1" t="s">
        <v>6370</v>
      </c>
      <c r="D3198" s="1" t="s">
        <v>6371</v>
      </c>
      <c r="E3198" s="1">
        <v>1.364256480218281E-3</v>
      </c>
    </row>
    <row r="3199" spans="3:5" x14ac:dyDescent="0.25">
      <c r="C3199" s="1" t="s">
        <v>6372</v>
      </c>
      <c r="D3199" s="1" t="s">
        <v>6373</v>
      </c>
      <c r="E3199" s="1">
        <v>3.5516093229744729E-2</v>
      </c>
    </row>
    <row r="3200" spans="3:5" x14ac:dyDescent="0.25">
      <c r="C3200" s="1" t="s">
        <v>6374</v>
      </c>
      <c r="D3200" s="1" t="s">
        <v>6375</v>
      </c>
      <c r="E3200" s="1">
        <v>3.0949839914621132E-2</v>
      </c>
    </row>
    <row r="3201" spans="3:5" x14ac:dyDescent="0.25">
      <c r="C3201" s="1" t="s">
        <v>6376</v>
      </c>
      <c r="D3201" s="1" t="s">
        <v>6377</v>
      </c>
      <c r="E3201" s="1">
        <v>5.2264808362369332E-2</v>
      </c>
    </row>
    <row r="3202" spans="3:5" x14ac:dyDescent="0.25">
      <c r="C3202" s="1" t="s">
        <v>6378</v>
      </c>
      <c r="D3202" s="1" t="s">
        <v>6379</v>
      </c>
      <c r="E3202" s="1">
        <v>4.4047619047619051E-2</v>
      </c>
    </row>
    <row r="3203" spans="3:5" x14ac:dyDescent="0.25">
      <c r="C3203" s="1" t="s">
        <v>6380</v>
      </c>
      <c r="D3203" s="1" t="s">
        <v>6381</v>
      </c>
      <c r="E3203" s="1">
        <v>4.8027444253859339E-2</v>
      </c>
    </row>
    <row r="3204" spans="3:5" x14ac:dyDescent="0.25">
      <c r="C3204" s="1" t="s">
        <v>6382</v>
      </c>
      <c r="D3204" s="1" t="s">
        <v>6383</v>
      </c>
      <c r="E3204" s="1">
        <v>4.8933500627352571E-2</v>
      </c>
    </row>
    <row r="3205" spans="3:5" x14ac:dyDescent="0.25">
      <c r="C3205" s="1" t="s">
        <v>6384</v>
      </c>
      <c r="D3205" s="1" t="s">
        <v>6385</v>
      </c>
      <c r="E3205" s="1">
        <v>2.0706455542021926E-2</v>
      </c>
    </row>
    <row r="3206" spans="3:5" x14ac:dyDescent="0.25">
      <c r="C3206" s="1" t="s">
        <v>6386</v>
      </c>
      <c r="D3206" s="1" t="s">
        <v>6387</v>
      </c>
      <c r="E3206" s="1">
        <v>2.1994134897360705E-2</v>
      </c>
    </row>
    <row r="3207" spans="3:5" x14ac:dyDescent="0.25">
      <c r="C3207" s="1" t="s">
        <v>6388</v>
      </c>
      <c r="D3207" s="1" t="s">
        <v>6389</v>
      </c>
      <c r="E3207" s="1">
        <v>2.2636484687083888E-2</v>
      </c>
    </row>
    <row r="3208" spans="3:5" x14ac:dyDescent="0.25">
      <c r="C3208" s="1" t="s">
        <v>6390</v>
      </c>
      <c r="D3208" s="1" t="s">
        <v>6391</v>
      </c>
      <c r="E3208" s="1">
        <v>3.2511210762331835E-2</v>
      </c>
    </row>
    <row r="3209" spans="3:5" x14ac:dyDescent="0.25">
      <c r="C3209" s="1" t="s">
        <v>6392</v>
      </c>
      <c r="D3209" s="1" t="s">
        <v>6393</v>
      </c>
      <c r="E3209" s="1">
        <v>2.3448275862068969E-2</v>
      </c>
    </row>
    <row r="3210" spans="3:5" x14ac:dyDescent="0.25">
      <c r="C3210" s="1" t="s">
        <v>6394</v>
      </c>
      <c r="D3210" s="1" t="s">
        <v>6395</v>
      </c>
      <c r="E3210" s="1">
        <v>2.4509803921568631E-2</v>
      </c>
    </row>
    <row r="3211" spans="3:5" x14ac:dyDescent="0.25">
      <c r="C3211" s="1" t="s">
        <v>6396</v>
      </c>
      <c r="D3211" s="1" t="s">
        <v>6397</v>
      </c>
      <c r="E3211" s="1">
        <v>1.9230769230769232E-2</v>
      </c>
    </row>
    <row r="3212" spans="3:5" x14ac:dyDescent="0.25">
      <c r="C3212" s="1" t="s">
        <v>6398</v>
      </c>
      <c r="D3212" s="1" t="s">
        <v>6399</v>
      </c>
      <c r="E3212" s="1">
        <v>1.4598540145985401E-2</v>
      </c>
    </row>
    <row r="3213" spans="3:5" x14ac:dyDescent="0.25">
      <c r="C3213" s="1" t="s">
        <v>6400</v>
      </c>
      <c r="D3213" s="1" t="s">
        <v>6401</v>
      </c>
      <c r="E3213" s="1">
        <v>2.066772655007949E-2</v>
      </c>
    </row>
    <row r="3214" spans="3:5" x14ac:dyDescent="0.25">
      <c r="C3214" s="1" t="s">
        <v>6402</v>
      </c>
      <c r="D3214" s="1" t="s">
        <v>6403</v>
      </c>
      <c r="E3214" s="1">
        <v>2.8148148148148148E-2</v>
      </c>
    </row>
    <row r="3215" spans="3:5" x14ac:dyDescent="0.25">
      <c r="C3215" s="1" t="s">
        <v>6404</v>
      </c>
      <c r="D3215" s="1" t="s">
        <v>6405</v>
      </c>
      <c r="E3215" s="1">
        <v>3.1884057971014491E-2</v>
      </c>
    </row>
    <row r="3216" spans="3:5" x14ac:dyDescent="0.25">
      <c r="C3216" s="1" t="s">
        <v>6406</v>
      </c>
      <c r="D3216" s="1" t="s">
        <v>6407</v>
      </c>
      <c r="E3216" s="1">
        <v>2.8481012658227847E-2</v>
      </c>
    </row>
    <row r="3217" spans="3:5" x14ac:dyDescent="0.25">
      <c r="C3217" s="1" t="s">
        <v>6408</v>
      </c>
      <c r="D3217" s="1" t="s">
        <v>6409</v>
      </c>
      <c r="E3217" s="1">
        <v>3.6269430051813469E-2</v>
      </c>
    </row>
    <row r="3218" spans="3:5" x14ac:dyDescent="0.25">
      <c r="C3218" s="1" t="s">
        <v>6410</v>
      </c>
      <c r="D3218" s="1" t="s">
        <v>6411</v>
      </c>
      <c r="E3218" s="1">
        <v>1.8320610687022901E-2</v>
      </c>
    </row>
    <row r="3219" spans="3:5" x14ac:dyDescent="0.25">
      <c r="C3219" s="1" t="s">
        <v>6412</v>
      </c>
      <c r="D3219" s="1" t="s">
        <v>6413</v>
      </c>
      <c r="E3219" s="1">
        <v>3.5623409669211195E-2</v>
      </c>
    </row>
    <row r="3220" spans="3:5" x14ac:dyDescent="0.25">
      <c r="C3220" s="1" t="s">
        <v>6414</v>
      </c>
      <c r="D3220" s="1" t="s">
        <v>6415</v>
      </c>
      <c r="E3220" s="1">
        <v>4.0748898678414094E-2</v>
      </c>
    </row>
    <row r="3221" spans="3:5" x14ac:dyDescent="0.25">
      <c r="C3221" s="1" t="s">
        <v>6416</v>
      </c>
      <c r="D3221" s="1" t="s">
        <v>6417</v>
      </c>
      <c r="E3221" s="1">
        <v>2.2564102564102562E-2</v>
      </c>
    </row>
    <row r="3222" spans="3:5" x14ac:dyDescent="0.25">
      <c r="C3222" s="1" t="s">
        <v>6418</v>
      </c>
      <c r="D3222" s="1" t="s">
        <v>6419</v>
      </c>
      <c r="E3222" s="1">
        <v>2.8368794326241134E-2</v>
      </c>
    </row>
    <row r="3223" spans="3:5" x14ac:dyDescent="0.25">
      <c r="C3223" s="1" t="s">
        <v>6420</v>
      </c>
      <c r="D3223" s="1" t="s">
        <v>6421</v>
      </c>
      <c r="E3223" s="1">
        <v>3.1161473087818695E-2</v>
      </c>
    </row>
    <row r="3224" spans="3:5" x14ac:dyDescent="0.25">
      <c r="C3224" s="1" t="s">
        <v>6422</v>
      </c>
      <c r="D3224" s="1" t="s">
        <v>6423</v>
      </c>
      <c r="E3224" s="1">
        <v>3.0232558139534883E-2</v>
      </c>
    </row>
    <row r="3225" spans="3:5" x14ac:dyDescent="0.25">
      <c r="C3225" s="1" t="s">
        <v>6424</v>
      </c>
      <c r="D3225" s="1" t="s">
        <v>6425</v>
      </c>
      <c r="E3225" s="1">
        <v>4.5454545454545456E-2</v>
      </c>
    </row>
    <row r="3226" spans="3:5" x14ac:dyDescent="0.25">
      <c r="C3226" s="1" t="s">
        <v>6426</v>
      </c>
      <c r="D3226" s="1" t="s">
        <v>6427</v>
      </c>
      <c r="E3226" s="1">
        <v>3.2098765432098768E-2</v>
      </c>
    </row>
    <row r="3227" spans="3:5" x14ac:dyDescent="0.25">
      <c r="C3227" s="1" t="s">
        <v>6428</v>
      </c>
      <c r="D3227" s="1" t="s">
        <v>6429</v>
      </c>
      <c r="E3227" s="1">
        <v>4.6419098143236075E-2</v>
      </c>
    </row>
    <row r="3228" spans="3:5" x14ac:dyDescent="0.25">
      <c r="C3228" s="1" t="s">
        <v>6430</v>
      </c>
      <c r="D3228" s="1" t="s">
        <v>6431</v>
      </c>
      <c r="E3228" s="1">
        <v>0.05</v>
      </c>
    </row>
    <row r="3229" spans="3:5" x14ac:dyDescent="0.25">
      <c r="C3229" s="1" t="s">
        <v>6432</v>
      </c>
      <c r="D3229" s="1" t="s">
        <v>6433</v>
      </c>
      <c r="E3229" s="1">
        <v>4.5454545454545456E-2</v>
      </c>
    </row>
    <row r="3230" spans="3:5" x14ac:dyDescent="0.25">
      <c r="C3230" s="1" t="s">
        <v>6434</v>
      </c>
      <c r="D3230" s="1" t="s">
        <v>6435</v>
      </c>
      <c r="E3230" s="1">
        <v>5.4313099041533544E-2</v>
      </c>
    </row>
    <row r="3231" spans="3:5" x14ac:dyDescent="0.25">
      <c r="C3231" s="1" t="s">
        <v>6436</v>
      </c>
      <c r="D3231" s="1" t="s">
        <v>6437</v>
      </c>
      <c r="E3231" s="1">
        <v>4.1855203619909492E-2</v>
      </c>
    </row>
    <row r="3232" spans="3:5" x14ac:dyDescent="0.25">
      <c r="C3232" s="1" t="s">
        <v>6438</v>
      </c>
      <c r="D3232" s="1" t="s">
        <v>6439</v>
      </c>
      <c r="E3232" s="1">
        <v>4.8180924287118974E-2</v>
      </c>
    </row>
    <row r="3233" spans="3:5" x14ac:dyDescent="0.25">
      <c r="C3233" s="1" t="s">
        <v>6440</v>
      </c>
      <c r="D3233" s="1" t="s">
        <v>6441</v>
      </c>
      <c r="E3233" s="1">
        <v>7.2625698324022353E-2</v>
      </c>
    </row>
    <row r="3234" spans="3:5" x14ac:dyDescent="0.25">
      <c r="C3234" s="1" t="s">
        <v>6442</v>
      </c>
      <c r="D3234" s="1" t="s">
        <v>6443</v>
      </c>
      <c r="E3234" s="1">
        <v>7.448107448107448E-2</v>
      </c>
    </row>
    <row r="3235" spans="3:5" x14ac:dyDescent="0.25">
      <c r="C3235" s="1" t="s">
        <v>6444</v>
      </c>
      <c r="D3235" s="1" t="s">
        <v>6445</v>
      </c>
      <c r="E3235" s="1">
        <v>8.3221476510067116E-2</v>
      </c>
    </row>
    <row r="3236" spans="3:5" x14ac:dyDescent="0.25">
      <c r="C3236" s="1" t="s">
        <v>6446</v>
      </c>
      <c r="D3236" s="1" t="s">
        <v>6447</v>
      </c>
      <c r="E3236" s="1">
        <v>8.0976863753213363E-2</v>
      </c>
    </row>
    <row r="3237" spans="3:5" x14ac:dyDescent="0.25">
      <c r="C3237" s="1" t="s">
        <v>6448</v>
      </c>
      <c r="D3237" s="1" t="s">
        <v>6449</v>
      </c>
      <c r="E3237" s="1">
        <v>2.3219814241486069E-2</v>
      </c>
    </row>
    <row r="3238" spans="3:5" x14ac:dyDescent="0.25">
      <c r="C3238" s="1" t="s">
        <v>6450</v>
      </c>
      <c r="D3238" s="1" t="s">
        <v>6451</v>
      </c>
      <c r="E3238" s="1">
        <v>2.8862478777589132E-2</v>
      </c>
    </row>
    <row r="3239" spans="3:5" x14ac:dyDescent="0.25">
      <c r="C3239" s="1" t="s">
        <v>6452</v>
      </c>
      <c r="D3239" s="1" t="s">
        <v>6453</v>
      </c>
      <c r="E3239" s="1">
        <v>3.0303030303030304E-2</v>
      </c>
    </row>
    <row r="3240" spans="3:5" x14ac:dyDescent="0.25">
      <c r="C3240" s="1" t="s">
        <v>6454</v>
      </c>
      <c r="D3240" s="1" t="s">
        <v>6455</v>
      </c>
      <c r="E3240" s="1">
        <v>3.0383091149273449E-2</v>
      </c>
    </row>
    <row r="3241" spans="3:5" x14ac:dyDescent="0.25">
      <c r="C3241" s="1" t="s">
        <v>6456</v>
      </c>
      <c r="D3241" s="1" t="s">
        <v>6457</v>
      </c>
      <c r="E3241" s="1">
        <v>1.6169154228855721E-2</v>
      </c>
    </row>
    <row r="3242" spans="3:5" x14ac:dyDescent="0.25">
      <c r="C3242" s="1" t="s">
        <v>6458</v>
      </c>
      <c r="D3242" s="1" t="s">
        <v>6459</v>
      </c>
      <c r="E3242" s="1">
        <v>2.5824964131994262E-2</v>
      </c>
    </row>
    <row r="3243" spans="3:5" x14ac:dyDescent="0.25">
      <c r="C3243" s="1" t="s">
        <v>6460</v>
      </c>
      <c r="D3243" s="1" t="s">
        <v>6461</v>
      </c>
      <c r="E3243" s="1">
        <v>4.6538024971623154E-2</v>
      </c>
    </row>
    <row r="3244" spans="3:5" x14ac:dyDescent="0.25">
      <c r="C3244" s="1" t="s">
        <v>6462</v>
      </c>
      <c r="D3244" s="1" t="s">
        <v>6463</v>
      </c>
      <c r="E3244" s="1">
        <v>5.6910569105691054E-2</v>
      </c>
    </row>
    <row r="3245" spans="3:5" x14ac:dyDescent="0.25">
      <c r="C3245" s="1" t="s">
        <v>6464</v>
      </c>
      <c r="D3245" s="1" t="s">
        <v>6465</v>
      </c>
      <c r="E3245" s="1">
        <v>4.3609022556390979E-2</v>
      </c>
    </row>
    <row r="3246" spans="3:5" x14ac:dyDescent="0.25">
      <c r="C3246" s="1" t="s">
        <v>6466</v>
      </c>
      <c r="D3246" s="1" t="s">
        <v>6467</v>
      </c>
      <c r="E3246" s="1">
        <v>6.5739570164348921E-2</v>
      </c>
    </row>
    <row r="3247" spans="3:5" x14ac:dyDescent="0.25">
      <c r="C3247" s="1" t="s">
        <v>6468</v>
      </c>
      <c r="D3247" s="1" t="s">
        <v>6469</v>
      </c>
      <c r="E3247" s="1">
        <v>2.5200458190148912E-2</v>
      </c>
    </row>
    <row r="3248" spans="3:5" x14ac:dyDescent="0.25">
      <c r="C3248" s="1" t="s">
        <v>6470</v>
      </c>
      <c r="D3248" s="1" t="s">
        <v>6471</v>
      </c>
      <c r="E3248" s="1">
        <v>3.0050083472454091E-2</v>
      </c>
    </row>
    <row r="3249" spans="3:5" x14ac:dyDescent="0.25">
      <c r="C3249" s="1" t="s">
        <v>6472</v>
      </c>
      <c r="D3249" s="1" t="s">
        <v>6473</v>
      </c>
      <c r="E3249" s="1">
        <v>1.9914651493598862E-2</v>
      </c>
    </row>
    <row r="3250" spans="3:5" x14ac:dyDescent="0.25">
      <c r="C3250" s="1" t="s">
        <v>6474</v>
      </c>
      <c r="D3250" s="1" t="s">
        <v>6475</v>
      </c>
      <c r="E3250" s="1">
        <v>8.7145969498910684E-3</v>
      </c>
    </row>
    <row r="3251" spans="3:5" x14ac:dyDescent="0.25">
      <c r="C3251" s="1" t="s">
        <v>6476</v>
      </c>
      <c r="D3251" s="1" t="s">
        <v>6477</v>
      </c>
      <c r="E3251" s="1">
        <v>5.9683313032886723E-2</v>
      </c>
    </row>
    <row r="3252" spans="3:5" x14ac:dyDescent="0.25">
      <c r="C3252" s="1" t="s">
        <v>6478</v>
      </c>
      <c r="D3252" s="1" t="s">
        <v>6479</v>
      </c>
      <c r="E3252" s="1">
        <v>4.0973111395646605E-2</v>
      </c>
    </row>
    <row r="3253" spans="3:5" x14ac:dyDescent="0.25">
      <c r="C3253" s="1" t="s">
        <v>6480</v>
      </c>
      <c r="D3253" s="1" t="s">
        <v>6481</v>
      </c>
      <c r="E3253" s="1">
        <v>4.2105263157894736E-2</v>
      </c>
    </row>
    <row r="3254" spans="3:5" x14ac:dyDescent="0.25">
      <c r="C3254" s="1" t="s">
        <v>6482</v>
      </c>
      <c r="D3254" s="1" t="s">
        <v>6483</v>
      </c>
      <c r="E3254" s="1">
        <v>1.6685205784204672E-2</v>
      </c>
    </row>
    <row r="3255" spans="3:5" x14ac:dyDescent="0.25">
      <c r="C3255" s="1" t="s">
        <v>6484</v>
      </c>
      <c r="D3255" s="1" t="s">
        <v>6485</v>
      </c>
      <c r="E3255" s="1">
        <v>2.2911051212938006E-2</v>
      </c>
    </row>
    <row r="3256" spans="3:5" x14ac:dyDescent="0.25">
      <c r="C3256" s="1" t="s">
        <v>6486</v>
      </c>
      <c r="D3256" s="1" t="s">
        <v>6487</v>
      </c>
      <c r="E3256" s="1">
        <v>4.1347626339969371E-2</v>
      </c>
    </row>
    <row r="3257" spans="3:5" x14ac:dyDescent="0.25">
      <c r="C3257" s="1" t="s">
        <v>6488</v>
      </c>
      <c r="D3257" s="1" t="s">
        <v>6489</v>
      </c>
      <c r="E3257" s="1">
        <v>3.0837004405286344E-2</v>
      </c>
    </row>
    <row r="3258" spans="3:5" x14ac:dyDescent="0.25">
      <c r="C3258" s="1" t="s">
        <v>6490</v>
      </c>
      <c r="D3258" s="1" t="s">
        <v>6491</v>
      </c>
      <c r="E3258" s="1">
        <v>3.3274956217162872E-2</v>
      </c>
    </row>
    <row r="3259" spans="3:5" x14ac:dyDescent="0.25">
      <c r="C3259" s="1" t="s">
        <v>6492</v>
      </c>
      <c r="D3259" s="1" t="s">
        <v>6493</v>
      </c>
      <c r="E3259" s="1">
        <v>2.0858895705521473E-2</v>
      </c>
    </row>
    <row r="3260" spans="3:5" x14ac:dyDescent="0.25">
      <c r="C3260" s="1" t="s">
        <v>6494</v>
      </c>
      <c r="D3260" s="1" t="s">
        <v>6495</v>
      </c>
      <c r="E3260" s="1">
        <v>2.5988700564971753E-2</v>
      </c>
    </row>
    <row r="3261" spans="3:5" x14ac:dyDescent="0.25">
      <c r="C3261" s="1" t="s">
        <v>6496</v>
      </c>
      <c r="D3261" s="1" t="s">
        <v>6497</v>
      </c>
      <c r="E3261" s="1">
        <v>2.5219298245614034E-2</v>
      </c>
    </row>
    <row r="3262" spans="3:5" x14ac:dyDescent="0.25">
      <c r="C3262" s="1" t="s">
        <v>6498</v>
      </c>
      <c r="D3262" s="1" t="s">
        <v>6499</v>
      </c>
      <c r="E3262" s="1">
        <v>6.2735257214554585E-2</v>
      </c>
    </row>
    <row r="3263" spans="3:5" x14ac:dyDescent="0.25">
      <c r="C3263" s="1" t="s">
        <v>6500</v>
      </c>
      <c r="D3263" s="1" t="s">
        <v>6501</v>
      </c>
      <c r="E3263" s="1">
        <v>5.3857350800582245E-2</v>
      </c>
    </row>
    <row r="3264" spans="3:5" x14ac:dyDescent="0.25">
      <c r="C3264" s="1" t="s">
        <v>6502</v>
      </c>
      <c r="D3264" s="1" t="s">
        <v>6503</v>
      </c>
      <c r="E3264" s="1">
        <v>5.6603773584905669E-2</v>
      </c>
    </row>
    <row r="3265" spans="3:5" x14ac:dyDescent="0.25">
      <c r="C3265" s="1" t="s">
        <v>6504</v>
      </c>
      <c r="D3265" s="1" t="s">
        <v>6505</v>
      </c>
      <c r="E3265" s="1">
        <v>5.4758800521512378E-2</v>
      </c>
    </row>
    <row r="3266" spans="3:5" x14ac:dyDescent="0.25">
      <c r="C3266" s="1" t="s">
        <v>6506</v>
      </c>
      <c r="D3266" s="1" t="s">
        <v>6507</v>
      </c>
      <c r="E3266" s="1">
        <v>1.5736766809728183E-2</v>
      </c>
    </row>
    <row r="3267" spans="3:5" x14ac:dyDescent="0.25">
      <c r="C3267" s="1" t="s">
        <v>6508</v>
      </c>
      <c r="D3267" s="1" t="s">
        <v>6509</v>
      </c>
      <c r="E3267" s="1">
        <v>1.7777777777777778E-2</v>
      </c>
    </row>
    <row r="3268" spans="3:5" x14ac:dyDescent="0.25">
      <c r="C3268" s="1" t="s">
        <v>6510</v>
      </c>
      <c r="D3268" s="1" t="s">
        <v>6511</v>
      </c>
      <c r="E3268" s="1">
        <v>4.0520984081041968E-2</v>
      </c>
    </row>
    <row r="3269" spans="3:5" x14ac:dyDescent="0.25">
      <c r="C3269" s="1" t="s">
        <v>6512</v>
      </c>
      <c r="D3269" s="1" t="s">
        <v>6513</v>
      </c>
      <c r="E3269" s="1">
        <v>4.0559440559440559E-2</v>
      </c>
    </row>
    <row r="3270" spans="3:5" x14ac:dyDescent="0.25">
      <c r="C3270" s="1" t="s">
        <v>6514</v>
      </c>
      <c r="D3270" s="1" t="s">
        <v>6515</v>
      </c>
      <c r="E3270" s="1">
        <v>4.3708609271523181E-2</v>
      </c>
    </row>
    <row r="3271" spans="3:5" x14ac:dyDescent="0.25">
      <c r="C3271" s="1" t="s">
        <v>6516</v>
      </c>
      <c r="D3271" s="1" t="s">
        <v>6517</v>
      </c>
      <c r="E3271" s="1">
        <v>5.0251256281407038E-2</v>
      </c>
    </row>
    <row r="3272" spans="3:5" x14ac:dyDescent="0.25">
      <c r="C3272" s="1" t="s">
        <v>6518</v>
      </c>
      <c r="D3272" s="1" t="s">
        <v>6519</v>
      </c>
      <c r="E3272" s="1">
        <v>1.927437641723356E-2</v>
      </c>
    </row>
    <row r="3273" spans="3:5" x14ac:dyDescent="0.25">
      <c r="C3273" s="1" t="s">
        <v>6520</v>
      </c>
      <c r="D3273" s="1" t="s">
        <v>6521</v>
      </c>
      <c r="E3273" s="1">
        <v>3.2979976442873968E-2</v>
      </c>
    </row>
    <row r="3274" spans="3:5" x14ac:dyDescent="0.25">
      <c r="C3274" s="1" t="s">
        <v>6522</v>
      </c>
      <c r="D3274" s="1" t="s">
        <v>6523</v>
      </c>
      <c r="E3274" s="1">
        <v>4.7832585949177879E-2</v>
      </c>
    </row>
    <row r="3275" spans="3:5" x14ac:dyDescent="0.25">
      <c r="C3275" s="1" t="s">
        <v>6524</v>
      </c>
      <c r="D3275" s="1" t="s">
        <v>6525</v>
      </c>
      <c r="E3275" s="1">
        <v>5.4545454545454543E-2</v>
      </c>
    </row>
    <row r="3276" spans="3:5" x14ac:dyDescent="0.25">
      <c r="C3276" s="1" t="s">
        <v>6526</v>
      </c>
      <c r="D3276" s="1" t="s">
        <v>6527</v>
      </c>
      <c r="E3276" s="1">
        <v>5.5016181229773461E-2</v>
      </c>
    </row>
    <row r="3277" spans="3:5" x14ac:dyDescent="0.25">
      <c r="C3277" s="1" t="s">
        <v>6528</v>
      </c>
      <c r="D3277" s="1" t="s">
        <v>6529</v>
      </c>
      <c r="E3277" s="1">
        <v>3.3576642335766425E-2</v>
      </c>
    </row>
    <row r="3278" spans="3:5" x14ac:dyDescent="0.25">
      <c r="C3278" s="1" t="s">
        <v>6530</v>
      </c>
      <c r="D3278" s="1" t="s">
        <v>6531</v>
      </c>
      <c r="E3278" s="1">
        <v>6.0191518467852256E-2</v>
      </c>
    </row>
    <row r="3279" spans="3:5" x14ac:dyDescent="0.25">
      <c r="C3279" s="1" t="s">
        <v>6532</v>
      </c>
      <c r="D3279" s="1" t="s">
        <v>6533</v>
      </c>
      <c r="E3279" s="1">
        <v>2.5307302964569775E-2</v>
      </c>
    </row>
    <row r="3280" spans="3:5" x14ac:dyDescent="0.25">
      <c r="C3280" s="1" t="s">
        <v>6534</v>
      </c>
      <c r="D3280" s="1" t="s">
        <v>6535</v>
      </c>
      <c r="E3280" s="1">
        <v>2.367531003382187E-2</v>
      </c>
    </row>
    <row r="3281" spans="3:5" x14ac:dyDescent="0.25">
      <c r="C3281" s="1" t="s">
        <v>6536</v>
      </c>
      <c r="D3281" s="1" t="s">
        <v>6537</v>
      </c>
      <c r="E3281" s="1">
        <v>2.7851458885941646E-2</v>
      </c>
    </row>
    <row r="3282" spans="3:5" x14ac:dyDescent="0.25">
      <c r="C3282" s="1" t="s">
        <v>6538</v>
      </c>
      <c r="D3282" s="1" t="s">
        <v>6539</v>
      </c>
      <c r="E3282" s="1">
        <v>3.4974093264248704E-2</v>
      </c>
    </row>
    <row r="3283" spans="3:5" x14ac:dyDescent="0.25">
      <c r="C3283" s="1" t="s">
        <v>6540</v>
      </c>
      <c r="D3283" s="1" t="s">
        <v>6541</v>
      </c>
      <c r="E3283" s="1">
        <v>6.3013698630136991E-2</v>
      </c>
    </row>
    <row r="3284" spans="3:5" x14ac:dyDescent="0.25">
      <c r="C3284" s="1" t="s">
        <v>6542</v>
      </c>
      <c r="D3284" s="1" t="s">
        <v>6543</v>
      </c>
      <c r="E3284" s="1">
        <v>3.5527690700104496E-2</v>
      </c>
    </row>
    <row r="3285" spans="3:5" x14ac:dyDescent="0.25">
      <c r="C3285" s="1" t="s">
        <v>6544</v>
      </c>
      <c r="D3285" s="1" t="s">
        <v>6545</v>
      </c>
      <c r="E3285" s="1">
        <v>3.5812672176308541E-2</v>
      </c>
    </row>
    <row r="3286" spans="3:5" x14ac:dyDescent="0.25">
      <c r="C3286" s="1" t="s">
        <v>6546</v>
      </c>
      <c r="D3286" s="1" t="s">
        <v>6547</v>
      </c>
      <c r="E3286" s="1">
        <v>2.6615969581749045E-2</v>
      </c>
    </row>
    <row r="3287" spans="3:5" x14ac:dyDescent="0.25">
      <c r="C3287" s="1" t="s">
        <v>6548</v>
      </c>
      <c r="D3287" s="1" t="s">
        <v>6549</v>
      </c>
      <c r="E3287" s="1">
        <v>4.372355430183357E-2</v>
      </c>
    </row>
    <row r="3288" spans="3:5" x14ac:dyDescent="0.25">
      <c r="C3288" s="1" t="s">
        <v>6550</v>
      </c>
      <c r="D3288" s="1" t="s">
        <v>6551</v>
      </c>
      <c r="E3288" s="1">
        <v>3.669724770642202E-2</v>
      </c>
    </row>
    <row r="3289" spans="3:5" x14ac:dyDescent="0.25">
      <c r="C3289" s="1" t="s">
        <v>6552</v>
      </c>
      <c r="D3289" s="1" t="s">
        <v>6553</v>
      </c>
      <c r="E3289" s="1">
        <v>4.5743329097839895E-2</v>
      </c>
    </row>
    <row r="3290" spans="3:5" x14ac:dyDescent="0.25">
      <c r="C3290" s="1" t="s">
        <v>6554</v>
      </c>
      <c r="D3290" s="1" t="s">
        <v>6555</v>
      </c>
      <c r="E3290" s="1">
        <v>7.9691516709511565E-2</v>
      </c>
    </row>
    <row r="3291" spans="3:5" x14ac:dyDescent="0.25">
      <c r="C3291" s="1" t="s">
        <v>6556</v>
      </c>
      <c r="D3291" s="1" t="s">
        <v>6557</v>
      </c>
      <c r="E3291" s="1">
        <v>3.880597014925373E-2</v>
      </c>
    </row>
    <row r="3292" spans="3:5" x14ac:dyDescent="0.25">
      <c r="C3292" s="1" t="s">
        <v>6558</v>
      </c>
      <c r="D3292" s="1" t="s">
        <v>6559</v>
      </c>
      <c r="E3292" s="1">
        <v>1.8651362984218076E-2</v>
      </c>
    </row>
    <row r="3293" spans="3:5" x14ac:dyDescent="0.25">
      <c r="C3293" s="1" t="s">
        <v>6560</v>
      </c>
      <c r="D3293" s="1" t="s">
        <v>6561</v>
      </c>
      <c r="E3293" s="1">
        <v>2.556818181818182E-2</v>
      </c>
    </row>
    <row r="3294" spans="3:5" x14ac:dyDescent="0.25">
      <c r="C3294" s="1" t="s">
        <v>6562</v>
      </c>
      <c r="D3294" s="1" t="s">
        <v>6563</v>
      </c>
      <c r="E3294" s="1">
        <v>2.9126213592233011E-2</v>
      </c>
    </row>
    <row r="3295" spans="3:5" x14ac:dyDescent="0.25">
      <c r="C3295" s="1" t="s">
        <v>6564</v>
      </c>
      <c r="D3295" s="1" t="s">
        <v>6565</v>
      </c>
      <c r="E3295" s="1">
        <v>2.6243093922651936E-2</v>
      </c>
    </row>
    <row r="3296" spans="3:5" x14ac:dyDescent="0.25">
      <c r="C3296" s="1" t="s">
        <v>6566</v>
      </c>
      <c r="D3296" s="1" t="s">
        <v>6567</v>
      </c>
      <c r="E3296" s="1">
        <v>2.2388059701492536E-2</v>
      </c>
    </row>
    <row r="3297" spans="3:5" x14ac:dyDescent="0.25">
      <c r="C3297" s="1" t="s">
        <v>6568</v>
      </c>
      <c r="D3297" s="1" t="s">
        <v>6569</v>
      </c>
      <c r="E3297" s="1">
        <v>3.125E-2</v>
      </c>
    </row>
    <row r="3298" spans="3:5" x14ac:dyDescent="0.25">
      <c r="C3298" s="1" t="s">
        <v>6570</v>
      </c>
      <c r="D3298" s="1" t="s">
        <v>6571</v>
      </c>
      <c r="E3298" s="1">
        <v>1.40625E-2</v>
      </c>
    </row>
    <row r="3299" spans="3:5" x14ac:dyDescent="0.25">
      <c r="C3299" s="1" t="s">
        <v>6572</v>
      </c>
      <c r="D3299" s="1" t="s">
        <v>6573</v>
      </c>
      <c r="E3299" s="1">
        <v>1.6453382084095063E-2</v>
      </c>
    </row>
    <row r="3300" spans="3:5" x14ac:dyDescent="0.25">
      <c r="C3300" s="1" t="s">
        <v>6574</v>
      </c>
      <c r="D3300" s="1" t="s">
        <v>6575</v>
      </c>
      <c r="E3300" s="1">
        <v>2.7377521613832854E-2</v>
      </c>
    </row>
    <row r="3301" spans="3:5" x14ac:dyDescent="0.25">
      <c r="C3301" s="1" t="s">
        <v>6576</v>
      </c>
      <c r="D3301" s="1" t="s">
        <v>6577</v>
      </c>
      <c r="E3301" s="1">
        <v>2.2636484687083888E-2</v>
      </c>
    </row>
    <row r="3302" spans="3:5" x14ac:dyDescent="0.25">
      <c r="C3302" s="1" t="s">
        <v>6578</v>
      </c>
      <c r="D3302" s="1" t="s">
        <v>6579</v>
      </c>
      <c r="E3302" s="1">
        <v>2.4742268041237116E-2</v>
      </c>
    </row>
    <row r="3303" spans="3:5" x14ac:dyDescent="0.25">
      <c r="C3303" s="1" t="s">
        <v>6580</v>
      </c>
      <c r="D3303" s="1" t="s">
        <v>6581</v>
      </c>
      <c r="E3303" s="1">
        <v>3.0882352941176472E-2</v>
      </c>
    </row>
    <row r="3304" spans="3:5" x14ac:dyDescent="0.25">
      <c r="C3304" s="1" t="s">
        <v>6582</v>
      </c>
      <c r="D3304" s="1" t="s">
        <v>6583</v>
      </c>
      <c r="E3304" s="1">
        <v>2.0519835841313269E-2</v>
      </c>
    </row>
    <row r="3305" spans="3:5" x14ac:dyDescent="0.25">
      <c r="C3305" s="1" t="s">
        <v>6584</v>
      </c>
      <c r="D3305" s="1" t="s">
        <v>6585</v>
      </c>
      <c r="E3305" s="1">
        <v>4.1884816753926704E-2</v>
      </c>
    </row>
    <row r="3306" spans="3:5" x14ac:dyDescent="0.25">
      <c r="C3306" s="1" t="s">
        <v>6586</v>
      </c>
      <c r="D3306" s="1" t="s">
        <v>6587</v>
      </c>
      <c r="E3306" s="1">
        <v>8.8967971530249119E-3</v>
      </c>
    </row>
    <row r="3307" spans="3:5" x14ac:dyDescent="0.25">
      <c r="C3307" s="1" t="s">
        <v>6588</v>
      </c>
      <c r="D3307" s="1" t="s">
        <v>6589</v>
      </c>
      <c r="E3307" s="1">
        <v>1.2658227848101267E-2</v>
      </c>
    </row>
    <row r="3308" spans="3:5" x14ac:dyDescent="0.25">
      <c r="C3308" s="1" t="s">
        <v>6590</v>
      </c>
      <c r="D3308" s="1" t="s">
        <v>6591</v>
      </c>
      <c r="E3308" s="1">
        <v>2.8273809523809524E-2</v>
      </c>
    </row>
    <row r="3309" spans="3:5" x14ac:dyDescent="0.25">
      <c r="C3309" s="1" t="s">
        <v>6592</v>
      </c>
      <c r="D3309" s="1" t="s">
        <v>6593</v>
      </c>
      <c r="E3309" s="1">
        <v>2.5165562913907286E-2</v>
      </c>
    </row>
    <row r="3310" spans="3:5" x14ac:dyDescent="0.25">
      <c r="C3310" s="1" t="s">
        <v>6594</v>
      </c>
      <c r="D3310" s="1" t="s">
        <v>6595</v>
      </c>
      <c r="E3310" s="1">
        <v>3.1563845050215207E-2</v>
      </c>
    </row>
    <row r="3311" spans="3:5" x14ac:dyDescent="0.25">
      <c r="C3311" s="1" t="s">
        <v>6596</v>
      </c>
      <c r="D3311" s="1" t="s">
        <v>6597</v>
      </c>
      <c r="E3311" s="1">
        <v>3.9457459926017263E-2</v>
      </c>
    </row>
    <row r="3312" spans="3:5" x14ac:dyDescent="0.25">
      <c r="C3312" s="1" t="s">
        <v>6598</v>
      </c>
      <c r="D3312" s="1" t="s">
        <v>6599</v>
      </c>
      <c r="E3312" s="1">
        <v>2.9702970297029702E-2</v>
      </c>
    </row>
    <row r="3313" spans="3:5" x14ac:dyDescent="0.25">
      <c r="C3313" s="1" t="s">
        <v>6600</v>
      </c>
      <c r="D3313" s="1" t="s">
        <v>6601</v>
      </c>
      <c r="E3313" s="1">
        <v>2.6946107784431138E-2</v>
      </c>
    </row>
    <row r="3314" spans="3:5" x14ac:dyDescent="0.25">
      <c r="C3314" s="1" t="s">
        <v>6602</v>
      </c>
      <c r="D3314" s="1" t="s">
        <v>6603</v>
      </c>
      <c r="E3314" s="1">
        <v>1.7600000000000001E-2</v>
      </c>
    </row>
    <row r="3315" spans="3:5" x14ac:dyDescent="0.25">
      <c r="C3315" s="1" t="s">
        <v>6604</v>
      </c>
      <c r="D3315" s="1" t="s">
        <v>6605</v>
      </c>
      <c r="E3315" s="1">
        <v>1.2612612612612612E-2</v>
      </c>
    </row>
    <row r="3316" spans="3:5" x14ac:dyDescent="0.25">
      <c r="C3316" s="1" t="s">
        <v>6606</v>
      </c>
      <c r="D3316" s="1" t="s">
        <v>6607</v>
      </c>
      <c r="E3316" s="1">
        <v>3.4369885433715219E-2</v>
      </c>
    </row>
    <row r="3317" spans="3:5" x14ac:dyDescent="0.25">
      <c r="C3317" s="1" t="s">
        <v>6608</v>
      </c>
      <c r="D3317" s="1" t="s">
        <v>6609</v>
      </c>
      <c r="E3317" s="1">
        <v>2.4340770791075047E-2</v>
      </c>
    </row>
    <row r="3318" spans="3:5" x14ac:dyDescent="0.25">
      <c r="C3318" s="1" t="s">
        <v>6610</v>
      </c>
      <c r="D3318" s="1" t="s">
        <v>6611</v>
      </c>
      <c r="E3318" s="1">
        <v>4.9450549450549455E-2</v>
      </c>
    </row>
    <row r="3319" spans="3:5" x14ac:dyDescent="0.25">
      <c r="C3319" s="1" t="s">
        <v>6612</v>
      </c>
      <c r="D3319" s="1" t="s">
        <v>6613</v>
      </c>
      <c r="E3319" s="1">
        <v>6.1459667093469908E-2</v>
      </c>
    </row>
    <row r="3320" spans="3:5" x14ac:dyDescent="0.25">
      <c r="C3320" s="1" t="s">
        <v>6614</v>
      </c>
      <c r="D3320" s="1" t="s">
        <v>6615</v>
      </c>
      <c r="E3320" s="1">
        <v>5.450733752620545E-2</v>
      </c>
    </row>
    <row r="3321" spans="3:5" x14ac:dyDescent="0.25">
      <c r="C3321" s="1" t="s">
        <v>6616</v>
      </c>
      <c r="D3321" s="1" t="s">
        <v>6617</v>
      </c>
      <c r="E3321" s="1">
        <v>7.681940700808626E-2</v>
      </c>
    </row>
    <row r="3322" spans="3:5" x14ac:dyDescent="0.25">
      <c r="C3322" s="1" t="s">
        <v>6618</v>
      </c>
      <c r="D3322" s="1" t="s">
        <v>6619</v>
      </c>
      <c r="E3322" s="1">
        <v>6.3772048846675713E-2</v>
      </c>
    </row>
    <row r="3323" spans="3:5" x14ac:dyDescent="0.25">
      <c r="C3323" s="1" t="s">
        <v>6620</v>
      </c>
      <c r="D3323" s="1" t="s">
        <v>6621</v>
      </c>
      <c r="E3323" s="1">
        <v>1.8572825024437929E-2</v>
      </c>
    </row>
    <row r="3324" spans="3:5" x14ac:dyDescent="0.25">
      <c r="C3324" s="1" t="s">
        <v>6622</v>
      </c>
      <c r="D3324" s="1" t="s">
        <v>6623</v>
      </c>
      <c r="E3324" s="1">
        <v>1.8993352326685659E-2</v>
      </c>
    </row>
    <row r="3325" spans="3:5" x14ac:dyDescent="0.25">
      <c r="C3325" s="1" t="s">
        <v>6624</v>
      </c>
      <c r="D3325" s="1" t="s">
        <v>6625</v>
      </c>
      <c r="E3325" s="1">
        <v>1.7201834862385322E-2</v>
      </c>
    </row>
    <row r="3326" spans="3:5" x14ac:dyDescent="0.25">
      <c r="C3326" s="1" t="s">
        <v>6626</v>
      </c>
      <c r="D3326" s="1" t="s">
        <v>6627</v>
      </c>
      <c r="E3326" s="1">
        <v>3.4021871202916158E-2</v>
      </c>
    </row>
    <row r="3327" spans="3:5" x14ac:dyDescent="0.25">
      <c r="C3327" s="1" t="s">
        <v>6628</v>
      </c>
      <c r="D3327" s="1" t="s">
        <v>6629</v>
      </c>
      <c r="E3327" s="1">
        <v>2.9914529914529916E-2</v>
      </c>
    </row>
    <row r="3328" spans="3:5" x14ac:dyDescent="0.25">
      <c r="C3328" s="1" t="s">
        <v>6630</v>
      </c>
      <c r="D3328" s="1" t="s">
        <v>6631</v>
      </c>
      <c r="E3328" s="1">
        <v>1.3953488372093023E-2</v>
      </c>
    </row>
    <row r="3329" spans="3:5" x14ac:dyDescent="0.25">
      <c r="C3329" s="1" t="s">
        <v>6632</v>
      </c>
      <c r="D3329" s="1" t="s">
        <v>6633</v>
      </c>
      <c r="E3329" s="1">
        <v>1.9971469329529243E-2</v>
      </c>
    </row>
    <row r="3330" spans="3:5" x14ac:dyDescent="0.25">
      <c r="C3330" s="1" t="s">
        <v>6634</v>
      </c>
      <c r="D3330" s="1" t="s">
        <v>6635</v>
      </c>
      <c r="E3330" s="1">
        <v>8.3194675540765387E-3</v>
      </c>
    </row>
    <row r="3331" spans="3:5" x14ac:dyDescent="0.25">
      <c r="C3331" s="1" t="s">
        <v>6636</v>
      </c>
      <c r="D3331" s="1" t="s">
        <v>6637</v>
      </c>
      <c r="E3331" s="1">
        <v>1.7543859649122806E-2</v>
      </c>
    </row>
    <row r="3332" spans="3:5" x14ac:dyDescent="0.25">
      <c r="C3332" s="1" t="s">
        <v>6638</v>
      </c>
      <c r="D3332" s="1" t="s">
        <v>6639</v>
      </c>
      <c r="E3332" s="1">
        <v>2.6595744680851064E-2</v>
      </c>
    </row>
    <row r="3333" spans="3:5" x14ac:dyDescent="0.25">
      <c r="C3333" s="1" t="s">
        <v>6640</v>
      </c>
      <c r="D3333" s="1" t="s">
        <v>6641</v>
      </c>
      <c r="E3333" s="1">
        <v>3.3690658499234305E-2</v>
      </c>
    </row>
    <row r="3334" spans="3:5" x14ac:dyDescent="0.25">
      <c r="C3334" s="1" t="s">
        <v>6642</v>
      </c>
      <c r="D3334" s="1" t="s">
        <v>6643</v>
      </c>
      <c r="E3334" s="1">
        <v>3.0769230769230771E-2</v>
      </c>
    </row>
    <row r="3335" spans="3:5" x14ac:dyDescent="0.25">
      <c r="C3335" s="1" t="s">
        <v>6644</v>
      </c>
      <c r="D3335" s="1" t="s">
        <v>6645</v>
      </c>
      <c r="E3335" s="1">
        <v>2.2038567493112948E-2</v>
      </c>
    </row>
    <row r="3336" spans="3:5" x14ac:dyDescent="0.25">
      <c r="C3336" s="1" t="s">
        <v>6646</v>
      </c>
      <c r="D3336" s="1" t="s">
        <v>6647</v>
      </c>
      <c r="E3336" s="1">
        <v>2.1546261089987327E-2</v>
      </c>
    </row>
    <row r="3337" spans="3:5" x14ac:dyDescent="0.25">
      <c r="C3337" s="1" t="s">
        <v>6648</v>
      </c>
      <c r="D3337" s="1" t="s">
        <v>6649</v>
      </c>
      <c r="E3337" s="1">
        <v>3.4321372854914198E-2</v>
      </c>
    </row>
    <row r="3338" spans="3:5" x14ac:dyDescent="0.25">
      <c r="C3338" s="1" t="s">
        <v>6650</v>
      </c>
      <c r="D3338" s="1" t="s">
        <v>6651</v>
      </c>
      <c r="E3338" s="1">
        <v>3.4013605442176874E-2</v>
      </c>
    </row>
    <row r="3339" spans="3:5" x14ac:dyDescent="0.25">
      <c r="C3339" s="1" t="s">
        <v>6652</v>
      </c>
      <c r="D3339" s="1" t="s">
        <v>6653</v>
      </c>
      <c r="E3339" s="1">
        <v>3.1465093411996069E-2</v>
      </c>
    </row>
    <row r="3340" spans="3:5" x14ac:dyDescent="0.25">
      <c r="C3340" s="1" t="s">
        <v>6654</v>
      </c>
      <c r="D3340" s="1" t="s">
        <v>6655</v>
      </c>
      <c r="E3340" s="1">
        <v>2.7642276422764227E-2</v>
      </c>
    </row>
    <row r="3341" spans="3:5" x14ac:dyDescent="0.25">
      <c r="C3341" s="1" t="s">
        <v>6656</v>
      </c>
      <c r="D3341" s="1" t="s">
        <v>6657</v>
      </c>
      <c r="E3341" s="1">
        <v>2.130681818181818E-2</v>
      </c>
    </row>
    <row r="3342" spans="3:5" x14ac:dyDescent="0.25">
      <c r="C3342" s="1" t="s">
        <v>6658</v>
      </c>
      <c r="D3342" s="1" t="s">
        <v>6659</v>
      </c>
      <c r="E3342" s="1">
        <v>3.6050156739811913E-2</v>
      </c>
    </row>
    <row r="3343" spans="3:5" x14ac:dyDescent="0.25">
      <c r="C3343" s="1" t="s">
        <v>6660</v>
      </c>
      <c r="D3343" s="1" t="s">
        <v>6661</v>
      </c>
      <c r="E3343" s="1">
        <v>5.1344743276283619E-2</v>
      </c>
    </row>
    <row r="3344" spans="3:5" x14ac:dyDescent="0.25">
      <c r="C3344" s="1" t="s">
        <v>6662</v>
      </c>
      <c r="D3344" s="1" t="s">
        <v>6663</v>
      </c>
      <c r="E3344" s="1">
        <v>1.5929203539823009E-2</v>
      </c>
    </row>
    <row r="3345" spans="3:5" x14ac:dyDescent="0.25">
      <c r="C3345" s="1" t="s">
        <v>6664</v>
      </c>
      <c r="D3345" s="1" t="s">
        <v>6665</v>
      </c>
      <c r="E3345" s="1">
        <v>2.9023746701846966E-2</v>
      </c>
    </row>
    <row r="3346" spans="3:5" x14ac:dyDescent="0.25">
      <c r="C3346" s="1" t="s">
        <v>6666</v>
      </c>
      <c r="D3346" s="1" t="s">
        <v>6667</v>
      </c>
      <c r="E3346" s="1">
        <v>2.6063100137174212E-2</v>
      </c>
    </row>
    <row r="3347" spans="3:5" x14ac:dyDescent="0.25">
      <c r="C3347" s="1" t="s">
        <v>6668</v>
      </c>
      <c r="D3347" s="1" t="s">
        <v>6669</v>
      </c>
      <c r="E3347" s="1">
        <v>2.996845425867508E-2</v>
      </c>
    </row>
    <row r="3348" spans="3:5" x14ac:dyDescent="0.25">
      <c r="C3348" s="1" t="s">
        <v>6670</v>
      </c>
      <c r="D3348" s="1" t="s">
        <v>6671</v>
      </c>
      <c r="E3348" s="1">
        <v>2.1699819168173599E-2</v>
      </c>
    </row>
    <row r="3349" spans="3:5" x14ac:dyDescent="0.25">
      <c r="C3349" s="1" t="s">
        <v>6672</v>
      </c>
      <c r="D3349" s="1" t="s">
        <v>6673</v>
      </c>
      <c r="E3349" s="1">
        <v>2.038216560509554E-2</v>
      </c>
    </row>
    <row r="3350" spans="3:5" x14ac:dyDescent="0.25">
      <c r="C3350" s="1" t="s">
        <v>6674</v>
      </c>
      <c r="D3350" s="1" t="s">
        <v>6675</v>
      </c>
      <c r="E3350" s="1">
        <v>1.893939393939394E-2</v>
      </c>
    </row>
    <row r="3351" spans="3:5" x14ac:dyDescent="0.25">
      <c r="C3351" s="1" t="s">
        <v>6676</v>
      </c>
      <c r="D3351" s="1" t="s">
        <v>6677</v>
      </c>
      <c r="E3351" s="1">
        <v>3.6036036036036036E-2</v>
      </c>
    </row>
    <row r="3352" spans="3:5" x14ac:dyDescent="0.25">
      <c r="C3352" s="1" t="s">
        <v>6678</v>
      </c>
      <c r="D3352" s="1" t="s">
        <v>6679</v>
      </c>
      <c r="E3352" s="1">
        <v>1.7453798767967144E-2</v>
      </c>
    </row>
    <row r="3353" spans="3:5" x14ac:dyDescent="0.25">
      <c r="C3353" s="1" t="s">
        <v>6680</v>
      </c>
      <c r="D3353" s="1" t="s">
        <v>6681</v>
      </c>
      <c r="E3353" s="1">
        <v>1.7591339648173207E-2</v>
      </c>
    </row>
    <row r="3354" spans="3:5" x14ac:dyDescent="0.25">
      <c r="C3354" s="1" t="s">
        <v>6682</v>
      </c>
      <c r="D3354" s="1" t="s">
        <v>6683</v>
      </c>
      <c r="E3354" s="1">
        <v>2.8571428571428571E-2</v>
      </c>
    </row>
    <row r="3355" spans="3:5" x14ac:dyDescent="0.25">
      <c r="C3355" s="1" t="s">
        <v>6684</v>
      </c>
      <c r="D3355" s="1" t="s">
        <v>6685</v>
      </c>
      <c r="E3355" s="1">
        <v>2.4853801169590642E-2</v>
      </c>
    </row>
    <row r="3356" spans="3:5" x14ac:dyDescent="0.25">
      <c r="C3356" s="1" t="s">
        <v>6686</v>
      </c>
      <c r="D3356" s="1" t="s">
        <v>6687</v>
      </c>
      <c r="E3356" s="1">
        <v>1.1637572734829594E-2</v>
      </c>
    </row>
    <row r="3357" spans="3:5" x14ac:dyDescent="0.25">
      <c r="C3357" s="1" t="s">
        <v>6688</v>
      </c>
      <c r="D3357" s="1" t="s">
        <v>6689</v>
      </c>
      <c r="E3357" s="1">
        <v>1.8497109826589597E-2</v>
      </c>
    </row>
    <row r="3358" spans="3:5" x14ac:dyDescent="0.25">
      <c r="C3358" s="1" t="s">
        <v>6690</v>
      </c>
      <c r="D3358" s="1" t="s">
        <v>6691</v>
      </c>
      <c r="E3358" s="1">
        <v>1.2195121951219513E-2</v>
      </c>
    </row>
    <row r="3359" spans="3:5" x14ac:dyDescent="0.25">
      <c r="C3359" s="1" t="s">
        <v>6692</v>
      </c>
      <c r="D3359" s="1" t="s">
        <v>6693</v>
      </c>
      <c r="E3359" s="1">
        <v>4.1018387553041019E-2</v>
      </c>
    </row>
    <row r="3360" spans="3:5" x14ac:dyDescent="0.25">
      <c r="C3360" s="1" t="s">
        <v>6694</v>
      </c>
      <c r="D3360" s="1" t="s">
        <v>6695</v>
      </c>
      <c r="E3360" s="1">
        <v>2.481902792140641E-2</v>
      </c>
    </row>
    <row r="3361" spans="3:5" x14ac:dyDescent="0.25">
      <c r="C3361" s="1" t="s">
        <v>6696</v>
      </c>
      <c r="D3361" s="1" t="s">
        <v>6697</v>
      </c>
      <c r="E3361" s="1">
        <v>3.8413878562577448E-2</v>
      </c>
    </row>
    <row r="3362" spans="3:5" x14ac:dyDescent="0.25">
      <c r="C3362" s="1" t="s">
        <v>6698</v>
      </c>
      <c r="D3362" s="1" t="s">
        <v>6699</v>
      </c>
      <c r="E3362" s="1">
        <v>1.8121911037891267E-2</v>
      </c>
    </row>
    <row r="3363" spans="3:5" x14ac:dyDescent="0.25">
      <c r="C3363" s="1" t="s">
        <v>6700</v>
      </c>
      <c r="D3363" s="1" t="s">
        <v>6701</v>
      </c>
      <c r="E3363" s="1">
        <v>2.6362038664323375E-2</v>
      </c>
    </row>
    <row r="3364" spans="3:5" x14ac:dyDescent="0.25">
      <c r="C3364" s="1" t="s">
        <v>6702</v>
      </c>
      <c r="D3364" s="1" t="s">
        <v>6703</v>
      </c>
      <c r="E3364" s="1">
        <v>1.9017432646592711E-2</v>
      </c>
    </row>
    <row r="3365" spans="3:5" x14ac:dyDescent="0.25">
      <c r="C3365" s="1" t="s">
        <v>6704</v>
      </c>
      <c r="D3365" s="1" t="s">
        <v>6705</v>
      </c>
      <c r="E3365" s="1">
        <v>7.8988941548183249E-3</v>
      </c>
    </row>
    <row r="3366" spans="3:5" x14ac:dyDescent="0.25">
      <c r="C3366" s="1" t="s">
        <v>6706</v>
      </c>
      <c r="D3366" s="1" t="s">
        <v>6707</v>
      </c>
      <c r="E3366" s="1">
        <v>2.3720349563046191E-2</v>
      </c>
    </row>
    <row r="3367" spans="3:5" x14ac:dyDescent="0.25">
      <c r="C3367" s="1" t="s">
        <v>6708</v>
      </c>
      <c r="D3367" s="1" t="s">
        <v>6709</v>
      </c>
      <c r="E3367" s="1">
        <v>1.3856812933025405E-2</v>
      </c>
    </row>
    <row r="3368" spans="3:5" x14ac:dyDescent="0.25">
      <c r="C3368" s="1" t="s">
        <v>6710</v>
      </c>
      <c r="D3368" s="1" t="s">
        <v>6711</v>
      </c>
      <c r="E3368" s="1">
        <v>1.8552875695732839E-2</v>
      </c>
    </row>
    <row r="3369" spans="3:5" x14ac:dyDescent="0.25">
      <c r="C3369" s="1" t="s">
        <v>6712</v>
      </c>
      <c r="D3369" s="1" t="s">
        <v>6713</v>
      </c>
      <c r="E3369" s="1">
        <v>9.6463022508038593E-3</v>
      </c>
    </row>
    <row r="3370" spans="3:5" x14ac:dyDescent="0.25">
      <c r="C3370" s="1" t="s">
        <v>6714</v>
      </c>
      <c r="D3370" s="1" t="s">
        <v>6715</v>
      </c>
      <c r="E3370" s="1">
        <v>1.4784946236559141E-2</v>
      </c>
    </row>
    <row r="3371" spans="3:5" x14ac:dyDescent="0.25">
      <c r="C3371" s="1" t="s">
        <v>6716</v>
      </c>
      <c r="D3371" s="1" t="s">
        <v>6717</v>
      </c>
      <c r="E3371" s="1">
        <v>1.6885553470919325E-2</v>
      </c>
    </row>
    <row r="3372" spans="3:5" x14ac:dyDescent="0.25">
      <c r="C3372" s="1" t="s">
        <v>6718</v>
      </c>
      <c r="D3372" s="1" t="s">
        <v>6719</v>
      </c>
      <c r="E3372" s="1">
        <v>4.4722719141323791E-3</v>
      </c>
    </row>
    <row r="3373" spans="3:5" x14ac:dyDescent="0.25">
      <c r="C3373" s="1" t="s">
        <v>6720</v>
      </c>
      <c r="D3373" s="1" t="s">
        <v>6721</v>
      </c>
      <c r="E3373" s="1">
        <v>2.840909090909091E-3</v>
      </c>
    </row>
    <row r="3374" spans="3:5" x14ac:dyDescent="0.25">
      <c r="C3374" s="1" t="s">
        <v>6722</v>
      </c>
      <c r="D3374" s="1" t="s">
        <v>6723</v>
      </c>
      <c r="E3374" s="1">
        <v>6.7024128686327079E-3</v>
      </c>
    </row>
    <row r="3375" spans="3:5" x14ac:dyDescent="0.25">
      <c r="C3375" s="1" t="s">
        <v>6724</v>
      </c>
      <c r="D3375" s="1" t="s">
        <v>6725</v>
      </c>
      <c r="E3375" s="1">
        <v>6.8493150684931503E-3</v>
      </c>
    </row>
    <row r="3376" spans="3:5" x14ac:dyDescent="0.25">
      <c r="C3376" s="1" t="s">
        <v>6726</v>
      </c>
      <c r="D3376" s="1" t="s">
        <v>6727</v>
      </c>
      <c r="E3376" s="1">
        <v>8.5470085470085479E-3</v>
      </c>
    </row>
    <row r="3377" spans="3:5" x14ac:dyDescent="0.25">
      <c r="C3377" s="1" t="s">
        <v>6728</v>
      </c>
      <c r="D3377" s="1" t="s">
        <v>6729</v>
      </c>
      <c r="E3377" s="1">
        <v>1.1421319796954314E-2</v>
      </c>
    </row>
    <row r="3378" spans="3:5" x14ac:dyDescent="0.25">
      <c r="C3378" s="1" t="s">
        <v>6730</v>
      </c>
      <c r="D3378" s="1" t="s">
        <v>6731</v>
      </c>
      <c r="E3378" s="1">
        <v>1.6181229773462782E-2</v>
      </c>
    </row>
    <row r="3379" spans="3:5" x14ac:dyDescent="0.25">
      <c r="C3379" s="1" t="s">
        <v>6732</v>
      </c>
      <c r="D3379" s="1" t="s">
        <v>6733</v>
      </c>
      <c r="E3379" s="1">
        <v>2.0833333333333329E-2</v>
      </c>
    </row>
    <row r="3380" spans="3:5" x14ac:dyDescent="0.25">
      <c r="C3380" s="1" t="s">
        <v>6734</v>
      </c>
      <c r="D3380" s="1" t="s">
        <v>6735</v>
      </c>
      <c r="E3380" s="1">
        <v>2.3222060957910014E-2</v>
      </c>
    </row>
    <row r="3381" spans="3:5" x14ac:dyDescent="0.25">
      <c r="C3381" s="1" t="s">
        <v>6736</v>
      </c>
      <c r="D3381" s="1" t="s">
        <v>6737</v>
      </c>
      <c r="E3381" s="1">
        <v>1.5957446808510637E-2</v>
      </c>
    </row>
    <row r="3382" spans="3:5" x14ac:dyDescent="0.25">
      <c r="C3382" s="1" t="s">
        <v>6738</v>
      </c>
      <c r="D3382" s="1" t="s">
        <v>6739</v>
      </c>
      <c r="E3382" s="1">
        <v>2.3845007451564829E-2</v>
      </c>
    </row>
    <row r="3383" spans="3:5" x14ac:dyDescent="0.25">
      <c r="C3383" s="1" t="s">
        <v>6740</v>
      </c>
      <c r="D3383" s="1" t="s">
        <v>6741</v>
      </c>
      <c r="E3383" s="1">
        <v>2.3809523809523808E-2</v>
      </c>
    </row>
    <row r="3384" spans="3:5" x14ac:dyDescent="0.25">
      <c r="C3384" s="1" t="s">
        <v>6742</v>
      </c>
      <c r="D3384" s="1" t="s">
        <v>6743</v>
      </c>
      <c r="E3384" s="1">
        <v>1.2970168612191959E-2</v>
      </c>
    </row>
    <row r="3385" spans="3:5" x14ac:dyDescent="0.25">
      <c r="C3385" s="1" t="s">
        <v>6744</v>
      </c>
      <c r="D3385" s="1" t="s">
        <v>6745</v>
      </c>
      <c r="E3385" s="1">
        <v>1.8244013683010263E-2</v>
      </c>
    </row>
    <row r="3386" spans="3:5" x14ac:dyDescent="0.25">
      <c r="C3386" s="1" t="s">
        <v>6746</v>
      </c>
      <c r="D3386" s="1" t="s">
        <v>6747</v>
      </c>
      <c r="E3386" s="1">
        <v>2.7322404371584704E-3</v>
      </c>
    </row>
    <row r="3387" spans="3:5" x14ac:dyDescent="0.25">
      <c r="C3387" s="1" t="s">
        <v>6748</v>
      </c>
      <c r="D3387" s="1" t="s">
        <v>6749</v>
      </c>
      <c r="E3387" s="1">
        <v>5.1413881748071976E-3</v>
      </c>
    </row>
    <row r="3388" spans="3:5" x14ac:dyDescent="0.25">
      <c r="C3388" s="1" t="s">
        <v>6750</v>
      </c>
      <c r="D3388" s="1" t="s">
        <v>6751</v>
      </c>
      <c r="E3388" s="1">
        <v>1.8050541516245487E-2</v>
      </c>
    </row>
    <row r="3389" spans="3:5" x14ac:dyDescent="0.25">
      <c r="C3389" s="1" t="s">
        <v>6752</v>
      </c>
      <c r="D3389" s="1" t="s">
        <v>6753</v>
      </c>
      <c r="E3389" s="1">
        <v>4.6838407494145199E-3</v>
      </c>
    </row>
    <row r="3390" spans="3:5" x14ac:dyDescent="0.25">
      <c r="C3390" s="1" t="s">
        <v>6754</v>
      </c>
      <c r="D3390" s="1" t="s">
        <v>6755</v>
      </c>
      <c r="E3390" s="1">
        <v>9.8039215686274508E-3</v>
      </c>
    </row>
    <row r="3391" spans="3:5" x14ac:dyDescent="0.25">
      <c r="C3391" s="1" t="s">
        <v>6756</v>
      </c>
      <c r="D3391" s="1" t="s">
        <v>6757</v>
      </c>
      <c r="E3391" s="1">
        <v>5.5401662049861496E-3</v>
      </c>
    </row>
    <row r="3392" spans="3:5" x14ac:dyDescent="0.25">
      <c r="C3392" s="1" t="s">
        <v>6758</v>
      </c>
      <c r="D3392" s="1" t="s">
        <v>6759</v>
      </c>
      <c r="E3392" s="1">
        <v>7.9051383399209481E-3</v>
      </c>
    </row>
    <row r="3393" spans="3:5" x14ac:dyDescent="0.25">
      <c r="C3393" s="1" t="s">
        <v>6760</v>
      </c>
      <c r="D3393" s="1" t="s">
        <v>6761</v>
      </c>
      <c r="E3393" s="1">
        <v>3.612903225806452E-2</v>
      </c>
    </row>
    <row r="3394" spans="3:5" x14ac:dyDescent="0.25">
      <c r="C3394" s="1" t="s">
        <v>6762</v>
      </c>
      <c r="D3394" s="1" t="s">
        <v>6763</v>
      </c>
      <c r="E3394" s="1">
        <v>1.9642857142857142E-2</v>
      </c>
    </row>
    <row r="3395" spans="3:5" x14ac:dyDescent="0.25">
      <c r="C3395" s="1" t="s">
        <v>6764</v>
      </c>
      <c r="D3395" s="1" t="s">
        <v>6765</v>
      </c>
      <c r="E3395" s="1">
        <v>1.0849909584086799E-2</v>
      </c>
    </row>
    <row r="3396" spans="3:5" x14ac:dyDescent="0.25">
      <c r="C3396" s="1" t="s">
        <v>6766</v>
      </c>
      <c r="D3396" s="1" t="s">
        <v>6767</v>
      </c>
      <c r="E3396" s="1">
        <v>1.3230429988974642E-2</v>
      </c>
    </row>
    <row r="3397" spans="3:5" x14ac:dyDescent="0.25">
      <c r="C3397" s="1" t="s">
        <v>6768</v>
      </c>
      <c r="D3397" s="1" t="s">
        <v>6769</v>
      </c>
      <c r="E3397" s="1">
        <v>1.6238159675236806E-2</v>
      </c>
    </row>
    <row r="3398" spans="3:5" x14ac:dyDescent="0.25">
      <c r="C3398" s="1" t="s">
        <v>6770</v>
      </c>
      <c r="D3398" s="1" t="s">
        <v>6771</v>
      </c>
      <c r="E3398" s="1">
        <v>1.6726403823178016E-2</v>
      </c>
    </row>
    <row r="3399" spans="3:5" x14ac:dyDescent="0.25">
      <c r="C3399" s="1" t="s">
        <v>6772</v>
      </c>
      <c r="D3399" s="1" t="s">
        <v>6773</v>
      </c>
      <c r="E3399" s="1">
        <v>8.5836909871244635E-3</v>
      </c>
    </row>
    <row r="3400" spans="3:5" x14ac:dyDescent="0.25">
      <c r="C3400" s="1" t="s">
        <v>6774</v>
      </c>
      <c r="D3400" s="1" t="s">
        <v>6775</v>
      </c>
      <c r="E3400" s="1">
        <v>9.6878363832077503E-3</v>
      </c>
    </row>
    <row r="3401" spans="3:5" x14ac:dyDescent="0.25">
      <c r="C3401" s="1" t="s">
        <v>6776</v>
      </c>
      <c r="D3401" s="1" t="s">
        <v>6777</v>
      </c>
      <c r="E3401" s="1">
        <v>1.4388489208633094E-2</v>
      </c>
    </row>
    <row r="3402" spans="3:5" x14ac:dyDescent="0.25">
      <c r="C3402" s="1" t="s">
        <v>6778</v>
      </c>
      <c r="D3402" s="1" t="s">
        <v>6779</v>
      </c>
      <c r="E3402" s="1">
        <v>6.2056737588652485E-3</v>
      </c>
    </row>
    <row r="3403" spans="3:5" x14ac:dyDescent="0.25">
      <c r="C3403" s="1" t="s">
        <v>6780</v>
      </c>
      <c r="D3403" s="1" t="s">
        <v>6781</v>
      </c>
      <c r="E3403" s="1">
        <v>1.6795865633074936E-2</v>
      </c>
    </row>
    <row r="3404" spans="3:5" x14ac:dyDescent="0.25">
      <c r="C3404" s="1" t="s">
        <v>6782</v>
      </c>
      <c r="D3404" s="1" t="s">
        <v>6783</v>
      </c>
      <c r="E3404" s="1">
        <v>2.0915032679738557E-2</v>
      </c>
    </row>
    <row r="3405" spans="3:5" x14ac:dyDescent="0.25">
      <c r="C3405" s="1" t="s">
        <v>6784</v>
      </c>
      <c r="D3405" s="1" t="s">
        <v>6785</v>
      </c>
      <c r="E3405" s="1">
        <v>1.5727391874180863E-2</v>
      </c>
    </row>
    <row r="3406" spans="3:5" x14ac:dyDescent="0.25">
      <c r="C3406" s="1" t="s">
        <v>6786</v>
      </c>
      <c r="D3406" s="1" t="s">
        <v>6787</v>
      </c>
      <c r="E3406" s="1">
        <v>3.530895334174023E-2</v>
      </c>
    </row>
    <row r="3407" spans="3:5" x14ac:dyDescent="0.25">
      <c r="C3407" s="1" t="s">
        <v>6788</v>
      </c>
      <c r="D3407" s="1" t="s">
        <v>6789</v>
      </c>
      <c r="E3407" s="1">
        <v>1.2453300124533001E-2</v>
      </c>
    </row>
    <row r="3408" spans="3:5" x14ac:dyDescent="0.25">
      <c r="C3408" s="1" t="s">
        <v>6790</v>
      </c>
      <c r="D3408" s="1" t="s">
        <v>6791</v>
      </c>
      <c r="E3408" s="1">
        <v>2.1897810218978103E-2</v>
      </c>
    </row>
    <row r="3409" spans="3:5" x14ac:dyDescent="0.25">
      <c r="C3409" s="1" t="s">
        <v>6792</v>
      </c>
      <c r="D3409" s="1" t="s">
        <v>6793</v>
      </c>
      <c r="E3409" s="1">
        <v>1.5384615384615385E-2</v>
      </c>
    </row>
    <row r="3410" spans="3:5" x14ac:dyDescent="0.25">
      <c r="C3410" s="1" t="s">
        <v>6794</v>
      </c>
      <c r="D3410" s="1" t="s">
        <v>6795</v>
      </c>
      <c r="E3410" s="1">
        <v>1.740506329113924E-2</v>
      </c>
    </row>
    <row r="3411" spans="3:5" x14ac:dyDescent="0.25">
      <c r="C3411" s="1" t="s">
        <v>6796</v>
      </c>
      <c r="D3411" s="1" t="s">
        <v>6797</v>
      </c>
      <c r="E3411" s="1">
        <v>1.2738853503184716E-2</v>
      </c>
    </row>
    <row r="3412" spans="3:5" x14ac:dyDescent="0.25">
      <c r="C3412" s="1" t="s">
        <v>6798</v>
      </c>
      <c r="D3412" s="1" t="s">
        <v>6799</v>
      </c>
      <c r="E3412" s="1">
        <v>1.7804154302670624E-2</v>
      </c>
    </row>
    <row r="3413" spans="3:5" x14ac:dyDescent="0.25">
      <c r="C3413" s="1" t="s">
        <v>6800</v>
      </c>
      <c r="D3413" s="1" t="s">
        <v>6801</v>
      </c>
      <c r="E3413" s="1">
        <v>2.1806853582554516E-2</v>
      </c>
    </row>
    <row r="3414" spans="3:5" x14ac:dyDescent="0.25">
      <c r="C3414" s="1" t="s">
        <v>6802</v>
      </c>
      <c r="D3414" s="1" t="s">
        <v>6803</v>
      </c>
      <c r="E3414" s="1">
        <v>1.6560509554140127E-2</v>
      </c>
    </row>
    <row r="3415" spans="3:5" x14ac:dyDescent="0.25">
      <c r="C3415" s="1" t="s">
        <v>6804</v>
      </c>
      <c r="D3415" s="1" t="s">
        <v>6805</v>
      </c>
      <c r="E3415" s="1">
        <v>1.5060240963855422E-2</v>
      </c>
    </row>
    <row r="3416" spans="3:5" x14ac:dyDescent="0.25">
      <c r="C3416" s="1" t="s">
        <v>6806</v>
      </c>
      <c r="D3416" s="1" t="s">
        <v>6807</v>
      </c>
      <c r="E3416" s="1">
        <v>1.4403292181069959E-2</v>
      </c>
    </row>
    <row r="3417" spans="3:5" x14ac:dyDescent="0.25">
      <c r="C3417" s="1" t="s">
        <v>6808</v>
      </c>
      <c r="D3417" s="1" t="s">
        <v>6809</v>
      </c>
      <c r="E3417" s="1">
        <v>2.1134593993325915E-2</v>
      </c>
    </row>
    <row r="3418" spans="3:5" x14ac:dyDescent="0.25">
      <c r="C3418" s="1" t="s">
        <v>6810</v>
      </c>
      <c r="D3418" s="1" t="s">
        <v>6811</v>
      </c>
      <c r="E3418" s="1">
        <v>1.1148272017837236E-2</v>
      </c>
    </row>
    <row r="3419" spans="3:5" x14ac:dyDescent="0.25">
      <c r="C3419" s="1" t="s">
        <v>6812</v>
      </c>
      <c r="D3419" s="1" t="s">
        <v>6813</v>
      </c>
      <c r="E3419" s="1">
        <v>5.7553956834532375E-3</v>
      </c>
    </row>
    <row r="3420" spans="3:5" x14ac:dyDescent="0.25">
      <c r="C3420" s="1" t="s">
        <v>6814</v>
      </c>
      <c r="D3420" s="1" t="s">
        <v>6815</v>
      </c>
      <c r="E3420" s="1">
        <v>3.741935483870968E-2</v>
      </c>
    </row>
    <row r="3421" spans="3:5" x14ac:dyDescent="0.25">
      <c r="C3421" s="1" t="s">
        <v>6816</v>
      </c>
      <c r="D3421" s="1" t="s">
        <v>6817</v>
      </c>
      <c r="E3421" s="1">
        <v>6.1643835616438353E-2</v>
      </c>
    </row>
    <row r="3422" spans="3:5" x14ac:dyDescent="0.25">
      <c r="C3422" s="1" t="s">
        <v>6818</v>
      </c>
      <c r="D3422" s="1" t="s">
        <v>6819</v>
      </c>
      <c r="E3422" s="1">
        <v>1.844532279314888E-2</v>
      </c>
    </row>
    <row r="3423" spans="3:5" x14ac:dyDescent="0.25">
      <c r="C3423" s="1" t="s">
        <v>6820</v>
      </c>
      <c r="D3423" s="1" t="s">
        <v>6821</v>
      </c>
      <c r="E3423" s="1">
        <v>2.166064981949458E-2</v>
      </c>
    </row>
    <row r="3424" spans="3:5" x14ac:dyDescent="0.25">
      <c r="C3424" s="1" t="s">
        <v>6822</v>
      </c>
      <c r="D3424" s="1" t="s">
        <v>6823</v>
      </c>
      <c r="E3424" s="1">
        <v>2.3225806451612905E-2</v>
      </c>
    </row>
    <row r="3425" spans="3:5" x14ac:dyDescent="0.25">
      <c r="C3425" s="1" t="s">
        <v>6824</v>
      </c>
      <c r="D3425" s="1" t="s">
        <v>6825</v>
      </c>
      <c r="E3425" s="1">
        <v>2.5559105431309903E-2</v>
      </c>
    </row>
    <row r="3426" spans="3:5" x14ac:dyDescent="0.25">
      <c r="C3426" s="1" t="s">
        <v>6826</v>
      </c>
      <c r="D3426" s="1" t="s">
        <v>6827</v>
      </c>
      <c r="E3426" s="1">
        <v>1.6376663254861822E-2</v>
      </c>
    </row>
    <row r="3427" spans="3:5" x14ac:dyDescent="0.25">
      <c r="C3427" s="1" t="s">
        <v>6828</v>
      </c>
      <c r="D3427" s="1" t="s">
        <v>6829</v>
      </c>
      <c r="E3427" s="1">
        <v>1.7204301075268817E-2</v>
      </c>
    </row>
    <row r="3428" spans="3:5" x14ac:dyDescent="0.25">
      <c r="C3428" s="1" t="s">
        <v>6830</v>
      </c>
      <c r="D3428" s="1" t="s">
        <v>6831</v>
      </c>
      <c r="E3428" s="1">
        <v>2.0050125313283207E-2</v>
      </c>
    </row>
    <row r="3429" spans="3:5" x14ac:dyDescent="0.25">
      <c r="C3429" s="1" t="s">
        <v>6832</v>
      </c>
      <c r="D3429" s="1" t="s">
        <v>6833</v>
      </c>
      <c r="E3429" s="1">
        <v>1.4641288433382138E-2</v>
      </c>
    </row>
    <row r="3430" spans="3:5" x14ac:dyDescent="0.25">
      <c r="C3430" s="1" t="s">
        <v>6834</v>
      </c>
      <c r="D3430" s="1" t="s">
        <v>6835</v>
      </c>
      <c r="E3430" s="1">
        <v>5.0556117290192111E-3</v>
      </c>
    </row>
    <row r="3431" spans="3:5" x14ac:dyDescent="0.25">
      <c r="C3431" s="1" t="s">
        <v>6836</v>
      </c>
      <c r="D3431" s="1" t="s">
        <v>6837</v>
      </c>
      <c r="E3431" s="1">
        <v>8.3056478405315621E-3</v>
      </c>
    </row>
    <row r="3432" spans="3:5" x14ac:dyDescent="0.25">
      <c r="C3432" s="1" t="s">
        <v>6838</v>
      </c>
      <c r="D3432" s="1" t="s">
        <v>6839</v>
      </c>
      <c r="E3432" s="1">
        <v>1.3232514177693762E-2</v>
      </c>
    </row>
    <row r="3433" spans="3:5" x14ac:dyDescent="0.25">
      <c r="C3433" s="1" t="s">
        <v>6840</v>
      </c>
      <c r="D3433" s="1" t="s">
        <v>6841</v>
      </c>
      <c r="E3433" s="1">
        <v>3.1354983202687571E-2</v>
      </c>
    </row>
    <row r="3434" spans="3:5" x14ac:dyDescent="0.25">
      <c r="C3434" s="1" t="s">
        <v>6842</v>
      </c>
      <c r="D3434" s="1" t="s">
        <v>6843</v>
      </c>
      <c r="E3434" s="1">
        <v>4.1147132169576058E-2</v>
      </c>
    </row>
    <row r="3435" spans="3:5" x14ac:dyDescent="0.25">
      <c r="C3435" s="1" t="s">
        <v>6844</v>
      </c>
      <c r="D3435" s="1" t="s">
        <v>6845</v>
      </c>
      <c r="E3435" s="1">
        <v>4.8387096774193547E-2</v>
      </c>
    </row>
    <row r="3436" spans="3:5" x14ac:dyDescent="0.25">
      <c r="C3436" s="1" t="s">
        <v>6846</v>
      </c>
      <c r="D3436" s="1" t="s">
        <v>6847</v>
      </c>
      <c r="E3436" s="1">
        <v>3.5447761194029849E-2</v>
      </c>
    </row>
    <row r="3437" spans="3:5" x14ac:dyDescent="0.25">
      <c r="C3437" s="1" t="s">
        <v>6848</v>
      </c>
      <c r="D3437" s="1" t="s">
        <v>6849</v>
      </c>
      <c r="E3437" s="1">
        <v>2.0202020202020204E-2</v>
      </c>
    </row>
    <row r="3438" spans="3:5" x14ac:dyDescent="0.25">
      <c r="C3438" s="1" t="s">
        <v>6850</v>
      </c>
      <c r="D3438" s="1" t="s">
        <v>6851</v>
      </c>
      <c r="E3438" s="1">
        <v>2.318840579710145E-2</v>
      </c>
    </row>
    <row r="3439" spans="3:5" x14ac:dyDescent="0.25">
      <c r="C3439" s="1" t="s">
        <v>6852</v>
      </c>
      <c r="D3439" s="1" t="s">
        <v>6853</v>
      </c>
      <c r="E3439" s="1">
        <v>2.7190332326283987E-2</v>
      </c>
    </row>
    <row r="3440" spans="3:5" x14ac:dyDescent="0.25">
      <c r="C3440" s="1" t="s">
        <v>6854</v>
      </c>
      <c r="D3440" s="1" t="s">
        <v>6855</v>
      </c>
      <c r="E3440" s="1">
        <v>2.8288543140028287E-2</v>
      </c>
    </row>
    <row r="3441" spans="3:5" x14ac:dyDescent="0.25">
      <c r="C3441" s="1" t="s">
        <v>6856</v>
      </c>
      <c r="D3441" s="1" t="s">
        <v>6857</v>
      </c>
      <c r="E3441" s="1">
        <v>1.6715116279069766E-2</v>
      </c>
    </row>
    <row r="3442" spans="3:5" x14ac:dyDescent="0.25">
      <c r="C3442" s="1" t="s">
        <v>6858</v>
      </c>
      <c r="D3442" s="1" t="s">
        <v>6859</v>
      </c>
      <c r="E3442" s="1">
        <v>2.9062087186261559E-2</v>
      </c>
    </row>
    <row r="3443" spans="3:5" x14ac:dyDescent="0.25">
      <c r="C3443" s="1" t="s">
        <v>6860</v>
      </c>
      <c r="D3443" s="1" t="s">
        <v>6861</v>
      </c>
      <c r="E3443" s="1">
        <v>1.9471488178025034E-2</v>
      </c>
    </row>
    <row r="3444" spans="3:5" x14ac:dyDescent="0.25">
      <c r="C3444" s="1" t="s">
        <v>6862</v>
      </c>
      <c r="D3444" s="1" t="s">
        <v>6863</v>
      </c>
      <c r="E3444" s="1">
        <v>3.4355828220858899E-2</v>
      </c>
    </row>
    <row r="3445" spans="3:5" x14ac:dyDescent="0.25">
      <c r="C3445" s="1" t="s">
        <v>6864</v>
      </c>
      <c r="D3445" s="1" t="s">
        <v>6865</v>
      </c>
      <c r="E3445" s="1">
        <v>3.6061026352288486E-2</v>
      </c>
    </row>
    <row r="3446" spans="3:5" x14ac:dyDescent="0.25">
      <c r="C3446" s="1" t="s">
        <v>6866</v>
      </c>
      <c r="D3446" s="1" t="s">
        <v>6867</v>
      </c>
      <c r="E3446" s="1">
        <v>3.4749034749034749E-2</v>
      </c>
    </row>
    <row r="3447" spans="3:5" x14ac:dyDescent="0.25">
      <c r="C3447" s="1" t="s">
        <v>6868</v>
      </c>
      <c r="D3447" s="1" t="s">
        <v>6869</v>
      </c>
      <c r="E3447" s="1">
        <v>2.7419354838709678E-2</v>
      </c>
    </row>
    <row r="3448" spans="3:5" x14ac:dyDescent="0.25">
      <c r="C3448" s="1" t="s">
        <v>6870</v>
      </c>
      <c r="D3448" s="1" t="s">
        <v>6871</v>
      </c>
      <c r="E3448" s="1">
        <v>4.3410852713178294E-2</v>
      </c>
    </row>
    <row r="3449" spans="3:5" x14ac:dyDescent="0.25">
      <c r="C3449" s="1" t="s">
        <v>6872</v>
      </c>
      <c r="D3449" s="1" t="s">
        <v>6873</v>
      </c>
      <c r="E3449" s="1">
        <v>1.4851485148514851E-2</v>
      </c>
    </row>
    <row r="3450" spans="3:5" x14ac:dyDescent="0.25">
      <c r="C3450" s="1" t="s">
        <v>6874</v>
      </c>
      <c r="D3450" s="1" t="s">
        <v>6875</v>
      </c>
      <c r="E3450" s="1">
        <v>5.046728971962617E-2</v>
      </c>
    </row>
    <row r="3451" spans="3:5" x14ac:dyDescent="0.25">
      <c r="C3451" s="1" t="s">
        <v>6876</v>
      </c>
      <c r="D3451" s="1" t="s">
        <v>6877</v>
      </c>
      <c r="E3451" s="1">
        <v>4.4753086419753084E-2</v>
      </c>
    </row>
    <row r="3452" spans="3:5" x14ac:dyDescent="0.25">
      <c r="C3452" s="1" t="s">
        <v>6878</v>
      </c>
      <c r="D3452" s="1" t="s">
        <v>6879</v>
      </c>
      <c r="E3452" s="1">
        <v>2.9927760577915373E-2</v>
      </c>
    </row>
    <row r="3453" spans="3:5" x14ac:dyDescent="0.25">
      <c r="C3453" s="1" t="s">
        <v>6880</v>
      </c>
      <c r="D3453" s="1" t="s">
        <v>6881</v>
      </c>
      <c r="E3453" s="1">
        <v>6.8965517241379309E-2</v>
      </c>
    </row>
    <row r="3454" spans="3:5" x14ac:dyDescent="0.25">
      <c r="C3454" s="1" t="s">
        <v>6882</v>
      </c>
      <c r="D3454" s="1" t="s">
        <v>6883</v>
      </c>
      <c r="E3454" s="1">
        <v>2.554278416347382E-2</v>
      </c>
    </row>
    <row r="3455" spans="3:5" x14ac:dyDescent="0.25">
      <c r="C3455" s="1" t="s">
        <v>6884</v>
      </c>
      <c r="D3455" s="1" t="s">
        <v>6885</v>
      </c>
      <c r="E3455" s="1">
        <v>3.4267912772585667E-2</v>
      </c>
    </row>
    <row r="3456" spans="3:5" x14ac:dyDescent="0.25">
      <c r="C3456" s="1" t="s">
        <v>6886</v>
      </c>
      <c r="D3456" s="1" t="s">
        <v>6887</v>
      </c>
      <c r="E3456" s="1">
        <v>2.5871766029246346E-2</v>
      </c>
    </row>
    <row r="3457" spans="3:5" x14ac:dyDescent="0.25">
      <c r="C3457" s="1" t="s">
        <v>6888</v>
      </c>
      <c r="D3457" s="1" t="s">
        <v>6889</v>
      </c>
      <c r="E3457" s="1">
        <v>1.9718309859154931E-2</v>
      </c>
    </row>
    <row r="3458" spans="3:5" x14ac:dyDescent="0.25">
      <c r="C3458" s="1" t="s">
        <v>6890</v>
      </c>
      <c r="D3458" s="1" t="s">
        <v>6891</v>
      </c>
      <c r="E3458" s="1">
        <v>3.0599755201958387E-2</v>
      </c>
    </row>
    <row r="3459" spans="3:5" x14ac:dyDescent="0.25">
      <c r="C3459" s="1" t="s">
        <v>6892</v>
      </c>
      <c r="D3459" s="1" t="s">
        <v>6893</v>
      </c>
      <c r="E3459" s="1">
        <v>2.399127589967285E-2</v>
      </c>
    </row>
    <row r="3460" spans="3:5" x14ac:dyDescent="0.25">
      <c r="C3460" s="1" t="s">
        <v>6894</v>
      </c>
      <c r="D3460" s="1" t="s">
        <v>6895</v>
      </c>
      <c r="E3460" s="1">
        <v>2.9377203290246769E-2</v>
      </c>
    </row>
    <row r="3461" spans="3:5" x14ac:dyDescent="0.25">
      <c r="C3461" s="1" t="s">
        <v>6896</v>
      </c>
      <c r="D3461" s="1" t="s">
        <v>6897</v>
      </c>
      <c r="E3461" s="1">
        <v>3.8216560509554139E-2</v>
      </c>
    </row>
    <row r="3462" spans="3:5" x14ac:dyDescent="0.25">
      <c r="C3462" s="1" t="s">
        <v>6898</v>
      </c>
      <c r="D3462" s="1" t="s">
        <v>6899</v>
      </c>
      <c r="E3462" s="1">
        <v>1.2861736334405145E-2</v>
      </c>
    </row>
    <row r="3463" spans="3:5" x14ac:dyDescent="0.25">
      <c r="C3463" s="1" t="s">
        <v>6900</v>
      </c>
      <c r="D3463" s="1" t="s">
        <v>6901</v>
      </c>
      <c r="E3463" s="1">
        <v>2.3088023088023088E-2</v>
      </c>
    </row>
    <row r="3464" spans="3:5" x14ac:dyDescent="0.25">
      <c r="C3464" s="1" t="s">
        <v>6902</v>
      </c>
      <c r="D3464" s="1" t="s">
        <v>6903</v>
      </c>
      <c r="E3464" s="1">
        <v>1.8518518518518517E-2</v>
      </c>
    </row>
    <row r="3465" spans="3:5" x14ac:dyDescent="0.25">
      <c r="C3465" s="1" t="s">
        <v>6904</v>
      </c>
      <c r="D3465" s="1" t="s">
        <v>6905</v>
      </c>
      <c r="E3465" s="1">
        <v>2.4556616643929063E-2</v>
      </c>
    </row>
    <row r="3466" spans="3:5" x14ac:dyDescent="0.25">
      <c r="C3466" s="1" t="s">
        <v>6906</v>
      </c>
      <c r="D3466" s="1" t="s">
        <v>6907</v>
      </c>
      <c r="E3466" s="1">
        <v>2.5563909774436091E-2</v>
      </c>
    </row>
    <row r="3467" spans="3:5" x14ac:dyDescent="0.25">
      <c r="C3467" s="1" t="s">
        <v>6908</v>
      </c>
      <c r="D3467" s="1" t="s">
        <v>6909</v>
      </c>
      <c r="E3467" s="1">
        <v>2.7061855670103094E-2</v>
      </c>
    </row>
    <row r="3468" spans="3:5" x14ac:dyDescent="0.25">
      <c r="C3468" s="1" t="s">
        <v>6910</v>
      </c>
      <c r="D3468" s="1" t="s">
        <v>6911</v>
      </c>
      <c r="E3468" s="1">
        <v>3.7396121883656507E-2</v>
      </c>
    </row>
    <row r="3469" spans="3:5" x14ac:dyDescent="0.25">
      <c r="C3469" s="1" t="s">
        <v>6912</v>
      </c>
      <c r="D3469" s="1" t="s">
        <v>6913</v>
      </c>
      <c r="E3469" s="1">
        <v>5.6521739130434782E-2</v>
      </c>
    </row>
    <row r="3470" spans="3:5" x14ac:dyDescent="0.25">
      <c r="C3470" s="1" t="s">
        <v>6914</v>
      </c>
      <c r="D3470" s="1" t="s">
        <v>6915</v>
      </c>
      <c r="E3470" s="1">
        <v>3.6241610738255034E-2</v>
      </c>
    </row>
    <row r="3471" spans="3:5" x14ac:dyDescent="0.25">
      <c r="C3471" s="1" t="s">
        <v>6916</v>
      </c>
      <c r="D3471" s="1" t="s">
        <v>6917</v>
      </c>
      <c r="E3471" s="1">
        <v>4.3758043758043756E-2</v>
      </c>
    </row>
    <row r="3472" spans="3:5" x14ac:dyDescent="0.25">
      <c r="C3472" s="1" t="s">
        <v>6918</v>
      </c>
      <c r="D3472" s="1" t="s">
        <v>6919</v>
      </c>
      <c r="E3472" s="1">
        <v>5.8073654390934842E-2</v>
      </c>
    </row>
    <row r="3473" spans="3:5" x14ac:dyDescent="0.25">
      <c r="C3473" s="1" t="s">
        <v>6920</v>
      </c>
      <c r="D3473" s="1" t="s">
        <v>6921</v>
      </c>
      <c r="E3473" s="1">
        <v>3.6764705882352942E-2</v>
      </c>
    </row>
    <row r="3474" spans="3:5" x14ac:dyDescent="0.25">
      <c r="C3474" s="1" t="s">
        <v>6922</v>
      </c>
      <c r="D3474" s="1" t="s">
        <v>6923</v>
      </c>
      <c r="E3474" s="1">
        <v>3.0183727034120734E-2</v>
      </c>
    </row>
    <row r="3475" spans="3:5" x14ac:dyDescent="0.25">
      <c r="C3475" s="1" t="s">
        <v>6924</v>
      </c>
      <c r="D3475" s="1" t="s">
        <v>6925</v>
      </c>
      <c r="E3475" s="1">
        <v>1.579778830963665E-2</v>
      </c>
    </row>
    <row r="3476" spans="3:5" x14ac:dyDescent="0.25">
      <c r="C3476" s="1" t="s">
        <v>6926</v>
      </c>
      <c r="D3476" s="1" t="s">
        <v>6927</v>
      </c>
      <c r="E3476" s="1">
        <v>2.030456852791878E-2</v>
      </c>
    </row>
    <row r="3477" spans="3:5" x14ac:dyDescent="0.25">
      <c r="C3477" s="1" t="s">
        <v>6928</v>
      </c>
      <c r="D3477" s="1" t="s">
        <v>6929</v>
      </c>
      <c r="E3477" s="1">
        <v>1.4516129032258065E-2</v>
      </c>
    </row>
    <row r="3478" spans="3:5" x14ac:dyDescent="0.25">
      <c r="C3478" s="1" t="s">
        <v>6930</v>
      </c>
      <c r="D3478" s="1" t="s">
        <v>6931</v>
      </c>
      <c r="E3478" s="1">
        <v>2.9503105590062112E-2</v>
      </c>
    </row>
    <row r="3479" spans="3:5" x14ac:dyDescent="0.25">
      <c r="C3479" s="1" t="s">
        <v>6932</v>
      </c>
      <c r="D3479" s="1" t="s">
        <v>6933</v>
      </c>
      <c r="E3479" s="1">
        <v>4.5016077170418008E-2</v>
      </c>
    </row>
    <row r="3480" spans="3:5" x14ac:dyDescent="0.25">
      <c r="C3480" s="1" t="s">
        <v>6934</v>
      </c>
      <c r="D3480" s="1" t="s">
        <v>6935</v>
      </c>
      <c r="E3480" s="1">
        <v>2.571428571428571E-2</v>
      </c>
    </row>
    <row r="3481" spans="3:5" x14ac:dyDescent="0.25">
      <c r="C3481" s="1" t="s">
        <v>6936</v>
      </c>
      <c r="D3481" s="1" t="s">
        <v>6937</v>
      </c>
      <c r="E3481" s="1">
        <v>2.2549019607843137E-2</v>
      </c>
    </row>
    <row r="3482" spans="3:5" x14ac:dyDescent="0.25">
      <c r="C3482" s="1" t="s">
        <v>6938</v>
      </c>
      <c r="D3482" s="1" t="s">
        <v>6939</v>
      </c>
      <c r="E3482" s="1">
        <v>2.7339642481598318E-2</v>
      </c>
    </row>
    <row r="3483" spans="3:5" x14ac:dyDescent="0.25">
      <c r="C3483" s="1" t="s">
        <v>6940</v>
      </c>
      <c r="D3483" s="1" t="s">
        <v>6941</v>
      </c>
      <c r="E3483" s="1">
        <v>3.0913978494623656E-2</v>
      </c>
    </row>
    <row r="3484" spans="3:5" x14ac:dyDescent="0.25">
      <c r="C3484" s="1" t="s">
        <v>6942</v>
      </c>
      <c r="D3484" s="1" t="s">
        <v>6943</v>
      </c>
      <c r="E3484" s="1">
        <v>5.1980198019801985E-2</v>
      </c>
    </row>
    <row r="3485" spans="3:5" x14ac:dyDescent="0.25">
      <c r="C3485" s="1" t="s">
        <v>6944</v>
      </c>
      <c r="D3485" s="1" t="s">
        <v>6945</v>
      </c>
      <c r="E3485" s="1">
        <v>0.04</v>
      </c>
    </row>
    <row r="3486" spans="3:5" x14ac:dyDescent="0.25">
      <c r="C3486" s="1" t="s">
        <v>6946</v>
      </c>
      <c r="D3486" s="1" t="s">
        <v>6947</v>
      </c>
      <c r="E3486" s="1">
        <v>3.0257186081694407E-2</v>
      </c>
    </row>
    <row r="3487" spans="3:5" x14ac:dyDescent="0.25">
      <c r="C3487" s="1" t="s">
        <v>6948</v>
      </c>
      <c r="D3487" s="1" t="s">
        <v>6949</v>
      </c>
      <c r="E3487" s="1">
        <v>3.5443037974683546E-2</v>
      </c>
    </row>
    <row r="3488" spans="3:5" x14ac:dyDescent="0.25">
      <c r="C3488" s="1" t="s">
        <v>6950</v>
      </c>
      <c r="D3488" s="1" t="s">
        <v>6951</v>
      </c>
      <c r="E3488" s="1">
        <v>2.4479804161566709E-2</v>
      </c>
    </row>
    <row r="3489" spans="3:5" x14ac:dyDescent="0.25">
      <c r="C3489" s="1" t="s">
        <v>6952</v>
      </c>
      <c r="D3489" s="1" t="s">
        <v>6953</v>
      </c>
      <c r="E3489" s="1">
        <v>3.4869240348692404E-2</v>
      </c>
    </row>
    <row r="3490" spans="3:5" x14ac:dyDescent="0.25">
      <c r="C3490" s="1" t="s">
        <v>6954</v>
      </c>
      <c r="D3490" s="1" t="s">
        <v>6955</v>
      </c>
      <c r="E3490" s="1">
        <v>3.5943517329910142E-2</v>
      </c>
    </row>
    <row r="3491" spans="3:5" x14ac:dyDescent="0.25">
      <c r="C3491" s="1" t="s">
        <v>6956</v>
      </c>
      <c r="D3491" s="1" t="s">
        <v>6957</v>
      </c>
      <c r="E3491" s="1">
        <v>1.5625E-2</v>
      </c>
    </row>
    <row r="3492" spans="3:5" x14ac:dyDescent="0.25">
      <c r="C3492" s="1" t="s">
        <v>6958</v>
      </c>
      <c r="D3492" s="1" t="s">
        <v>6959</v>
      </c>
      <c r="E3492" s="1">
        <v>2.9255319148936171E-2</v>
      </c>
    </row>
    <row r="3493" spans="3:5" x14ac:dyDescent="0.25">
      <c r="C3493" s="1" t="s">
        <v>6960</v>
      </c>
      <c r="D3493" s="1" t="s">
        <v>6961</v>
      </c>
      <c r="E3493" s="1">
        <v>1.2587412587412588E-2</v>
      </c>
    </row>
    <row r="3494" spans="3:5" x14ac:dyDescent="0.25">
      <c r="C3494" s="1" t="s">
        <v>6962</v>
      </c>
      <c r="D3494" s="1" t="s">
        <v>6963</v>
      </c>
      <c r="E3494" s="1">
        <v>1.2048192771084338E-2</v>
      </c>
    </row>
    <row r="3495" spans="3:5" x14ac:dyDescent="0.25">
      <c r="C3495" s="1" t="s">
        <v>6964</v>
      </c>
      <c r="D3495" s="1" t="s">
        <v>6965</v>
      </c>
      <c r="E3495" s="1">
        <v>5.387205387205387E-2</v>
      </c>
    </row>
    <row r="3496" spans="3:5" x14ac:dyDescent="0.25">
      <c r="C3496" s="1" t="s">
        <v>6966</v>
      </c>
      <c r="D3496" s="1" t="s">
        <v>6967</v>
      </c>
      <c r="E3496" s="1">
        <v>4.8941798941798939E-2</v>
      </c>
    </row>
    <row r="3497" spans="3:5" x14ac:dyDescent="0.25">
      <c r="C3497" s="1" t="s">
        <v>6968</v>
      </c>
      <c r="D3497" s="1" t="s">
        <v>6969</v>
      </c>
      <c r="E3497" s="1">
        <v>3.9348710990502037E-2</v>
      </c>
    </row>
    <row r="3498" spans="3:5" x14ac:dyDescent="0.25">
      <c r="C3498" s="1" t="s">
        <v>6970</v>
      </c>
      <c r="D3498" s="1" t="s">
        <v>6971</v>
      </c>
      <c r="E3498" s="1">
        <v>3.6641221374045803E-2</v>
      </c>
    </row>
    <row r="3499" spans="3:5" x14ac:dyDescent="0.25">
      <c r="C3499" s="1" t="s">
        <v>6972</v>
      </c>
      <c r="D3499" s="1" t="s">
        <v>6973</v>
      </c>
      <c r="E3499" s="1">
        <v>2.3231256599788804E-2</v>
      </c>
    </row>
    <row r="3500" spans="3:5" x14ac:dyDescent="0.25">
      <c r="C3500" s="1" t="s">
        <v>6974</v>
      </c>
      <c r="D3500" s="1" t="s">
        <v>6975</v>
      </c>
      <c r="E3500" s="1">
        <v>1.7017017017017019E-2</v>
      </c>
    </row>
    <row r="3501" spans="3:5" x14ac:dyDescent="0.25">
      <c r="C3501" s="1" t="s">
        <v>6976</v>
      </c>
      <c r="D3501" s="1" t="s">
        <v>6977</v>
      </c>
      <c r="E3501" s="1">
        <v>1.2158054711246201E-2</v>
      </c>
    </row>
    <row r="3502" spans="3:5" x14ac:dyDescent="0.25">
      <c r="C3502" s="1" t="s">
        <v>6978</v>
      </c>
      <c r="D3502" s="1" t="s">
        <v>6979</v>
      </c>
      <c r="E3502" s="1">
        <v>1.0250569476082005E-2</v>
      </c>
    </row>
    <row r="3503" spans="3:5" x14ac:dyDescent="0.25">
      <c r="C3503" s="1" t="s">
        <v>6980</v>
      </c>
      <c r="D3503" s="1" t="s">
        <v>6981</v>
      </c>
      <c r="E3503" s="1">
        <v>9.1623036649214652E-3</v>
      </c>
    </row>
    <row r="3504" spans="3:5" x14ac:dyDescent="0.25">
      <c r="C3504" s="1" t="s">
        <v>6982</v>
      </c>
      <c r="D3504" s="1" t="s">
        <v>6983</v>
      </c>
      <c r="E3504" s="1">
        <v>2.3399014778325126E-2</v>
      </c>
    </row>
    <row r="3505" spans="3:5" x14ac:dyDescent="0.25">
      <c r="C3505" s="1" t="s">
        <v>6984</v>
      </c>
      <c r="D3505" s="1" t="s">
        <v>6985</v>
      </c>
      <c r="E3505" s="1">
        <v>2.2624434389140271E-2</v>
      </c>
    </row>
    <row r="3506" spans="3:5" x14ac:dyDescent="0.25">
      <c r="C3506" s="1" t="s">
        <v>6986</v>
      </c>
      <c r="D3506" s="1" t="s">
        <v>6987</v>
      </c>
      <c r="E3506" s="1">
        <v>1.7210144927536232E-2</v>
      </c>
    </row>
    <row r="3507" spans="3:5" x14ac:dyDescent="0.25">
      <c r="C3507" s="1" t="s">
        <v>6988</v>
      </c>
      <c r="D3507" s="1" t="s">
        <v>6989</v>
      </c>
      <c r="E3507" s="1">
        <v>7.9365079365079361E-3</v>
      </c>
    </row>
    <row r="3508" spans="3:5" x14ac:dyDescent="0.25">
      <c r="C3508" s="1" t="s">
        <v>6990</v>
      </c>
      <c r="D3508" s="1" t="s">
        <v>6991</v>
      </c>
      <c r="E3508" s="1">
        <v>8.7390761548064924E-3</v>
      </c>
    </row>
    <row r="3509" spans="3:5" x14ac:dyDescent="0.25">
      <c r="C3509" s="1" t="s">
        <v>6992</v>
      </c>
      <c r="D3509" s="1" t="s">
        <v>6993</v>
      </c>
      <c r="E3509" s="1">
        <v>1.461988304093567E-2</v>
      </c>
    </row>
    <row r="3510" spans="3:5" x14ac:dyDescent="0.25">
      <c r="C3510" s="1" t="s">
        <v>6994</v>
      </c>
      <c r="D3510" s="1" t="s">
        <v>6995</v>
      </c>
      <c r="E3510" s="1">
        <v>3.007518796992481E-2</v>
      </c>
    </row>
    <row r="3511" spans="3:5" x14ac:dyDescent="0.25">
      <c r="C3511" s="1" t="s">
        <v>6996</v>
      </c>
      <c r="D3511" s="1" t="s">
        <v>6997</v>
      </c>
      <c r="E3511" s="1">
        <v>1.1915673693858845E-2</v>
      </c>
    </row>
    <row r="3512" spans="3:5" x14ac:dyDescent="0.25">
      <c r="C3512" s="1" t="s">
        <v>6998</v>
      </c>
      <c r="D3512" s="1" t="s">
        <v>6999</v>
      </c>
      <c r="E3512" s="1">
        <v>2.0080321285140562E-2</v>
      </c>
    </row>
    <row r="3513" spans="3:5" x14ac:dyDescent="0.25">
      <c r="C3513" s="1" t="s">
        <v>7000</v>
      </c>
      <c r="D3513" s="1" t="s">
        <v>7001</v>
      </c>
      <c r="E3513" s="1">
        <v>3.2584269662921349E-2</v>
      </c>
    </row>
    <row r="3514" spans="3:5" x14ac:dyDescent="0.25">
      <c r="C3514" s="1" t="s">
        <v>7002</v>
      </c>
      <c r="D3514" s="1" t="s">
        <v>7003</v>
      </c>
      <c r="E3514" s="1">
        <v>3.0991735537190084E-2</v>
      </c>
    </row>
    <row r="3515" spans="3:5" x14ac:dyDescent="0.25">
      <c r="C3515" s="1" t="s">
        <v>7004</v>
      </c>
      <c r="D3515" s="1" t="s">
        <v>7005</v>
      </c>
      <c r="E3515" s="1">
        <v>5.7086614173228349E-2</v>
      </c>
    </row>
    <row r="3516" spans="3:5" x14ac:dyDescent="0.25">
      <c r="C3516" s="1" t="s">
        <v>7006</v>
      </c>
      <c r="D3516" s="1" t="s">
        <v>7007</v>
      </c>
      <c r="E3516" s="1">
        <v>1.8505338078291814E-2</v>
      </c>
    </row>
    <row r="3517" spans="3:5" x14ac:dyDescent="0.25">
      <c r="C3517" s="1" t="s">
        <v>7008</v>
      </c>
      <c r="D3517" s="1" t="s">
        <v>7009</v>
      </c>
      <c r="E3517" s="1">
        <v>3.5264483627204031E-2</v>
      </c>
    </row>
    <row r="3518" spans="3:5" x14ac:dyDescent="0.25">
      <c r="C3518" s="1" t="s">
        <v>7010</v>
      </c>
      <c r="D3518" s="1" t="s">
        <v>7011</v>
      </c>
      <c r="E3518" s="1">
        <v>9.8843322818086221E-2</v>
      </c>
    </row>
    <row r="3519" spans="3:5" x14ac:dyDescent="0.25">
      <c r="C3519" s="1" t="s">
        <v>7012</v>
      </c>
      <c r="D3519" s="1" t="s">
        <v>7013</v>
      </c>
      <c r="E3519" s="1">
        <v>7.7010192525481316E-2</v>
      </c>
    </row>
    <row r="3520" spans="3:5" x14ac:dyDescent="0.25">
      <c r="C3520" s="1" t="s">
        <v>7014</v>
      </c>
      <c r="D3520" s="1" t="s">
        <v>7015</v>
      </c>
      <c r="E3520" s="1">
        <v>0.16620111731843576</v>
      </c>
    </row>
    <row r="3521" spans="3:5" x14ac:dyDescent="0.25">
      <c r="C3521" s="1" t="s">
        <v>7016</v>
      </c>
      <c r="D3521" s="1" t="s">
        <v>7017</v>
      </c>
      <c r="E3521" s="1">
        <v>0.1049671977507029</v>
      </c>
    </row>
    <row r="3522" spans="3:5" x14ac:dyDescent="0.25">
      <c r="C3522" s="1" t="s">
        <v>7018</v>
      </c>
      <c r="D3522" s="1" t="s">
        <v>7019</v>
      </c>
      <c r="E3522" s="1">
        <v>7.5098814229249009E-2</v>
      </c>
    </row>
    <row r="3523" spans="3:5" x14ac:dyDescent="0.25">
      <c r="C3523" s="1" t="s">
        <v>7020</v>
      </c>
      <c r="D3523" s="1" t="s">
        <v>7021</v>
      </c>
      <c r="E3523" s="1">
        <v>4.9046321525885561E-2</v>
      </c>
    </row>
    <row r="3524" spans="3:5" x14ac:dyDescent="0.25">
      <c r="C3524" s="1" t="s">
        <v>7022</v>
      </c>
      <c r="D3524" s="1" t="s">
        <v>7023</v>
      </c>
      <c r="E3524" s="1">
        <v>0.10216346153846154</v>
      </c>
    </row>
    <row r="3525" spans="3:5" x14ac:dyDescent="0.25">
      <c r="C3525" s="1" t="s">
        <v>7024</v>
      </c>
      <c r="D3525" s="1" t="s">
        <v>7025</v>
      </c>
      <c r="E3525" s="1">
        <v>5.7000000000000002E-2</v>
      </c>
    </row>
    <row r="3526" spans="3:5" x14ac:dyDescent="0.25">
      <c r="C3526" s="1" t="s">
        <v>7026</v>
      </c>
      <c r="D3526" s="1" t="s">
        <v>7027</v>
      </c>
      <c r="E3526" s="1">
        <v>3.8277511961722487E-2</v>
      </c>
    </row>
    <row r="3527" spans="3:5" x14ac:dyDescent="0.25">
      <c r="C3527" s="1" t="s">
        <v>7028</v>
      </c>
      <c r="D3527" s="1" t="s">
        <v>7029</v>
      </c>
      <c r="E3527" s="1">
        <v>4.1853512705530643E-2</v>
      </c>
    </row>
    <row r="3528" spans="3:5" x14ac:dyDescent="0.25">
      <c r="C3528" s="1" t="s">
        <v>7030</v>
      </c>
      <c r="D3528" s="1" t="s">
        <v>7031</v>
      </c>
      <c r="E3528" s="1">
        <v>5.9959349593495935E-2</v>
      </c>
    </row>
    <row r="3529" spans="3:5" x14ac:dyDescent="0.25">
      <c r="C3529" s="1" t="s">
        <v>7032</v>
      </c>
      <c r="D3529" s="1" t="s">
        <v>7033</v>
      </c>
      <c r="E3529" s="1">
        <v>8.7403598971722368E-2</v>
      </c>
    </row>
    <row r="3530" spans="3:5" x14ac:dyDescent="0.25">
      <c r="C3530" s="1" t="s">
        <v>7034</v>
      </c>
      <c r="D3530" s="1" t="s">
        <v>7035</v>
      </c>
      <c r="E3530" s="1">
        <v>8.3805209513023782E-2</v>
      </c>
    </row>
    <row r="3531" spans="3:5" x14ac:dyDescent="0.25">
      <c r="C3531" s="1" t="s">
        <v>7036</v>
      </c>
      <c r="D3531" s="1" t="s">
        <v>7037</v>
      </c>
      <c r="E3531" s="1">
        <v>8.4196891191709838E-2</v>
      </c>
    </row>
    <row r="3532" spans="3:5" x14ac:dyDescent="0.25">
      <c r="C3532" s="1" t="s">
        <v>7038</v>
      </c>
      <c r="D3532" s="1" t="s">
        <v>7039</v>
      </c>
      <c r="E3532" s="1">
        <v>4.6419098143236075E-2</v>
      </c>
    </row>
    <row r="3533" spans="3:5" x14ac:dyDescent="0.25">
      <c r="C3533" s="1" t="s">
        <v>7040</v>
      </c>
      <c r="D3533" s="1" t="s">
        <v>7041</v>
      </c>
      <c r="E3533" s="1">
        <v>0.13017751479289941</v>
      </c>
    </row>
    <row r="3534" spans="3:5" x14ac:dyDescent="0.25">
      <c r="C3534" s="1" t="s">
        <v>7042</v>
      </c>
      <c r="D3534" s="1" t="s">
        <v>7043</v>
      </c>
      <c r="E3534" s="1">
        <v>7.334273624823695E-2</v>
      </c>
    </row>
    <row r="3535" spans="3:5" x14ac:dyDescent="0.25">
      <c r="C3535" s="1" t="s">
        <v>7044</v>
      </c>
      <c r="D3535" s="1" t="s">
        <v>7045</v>
      </c>
      <c r="E3535" s="1">
        <v>4.6482412060301508E-2</v>
      </c>
    </row>
    <row r="3536" spans="3:5" x14ac:dyDescent="0.25">
      <c r="C3536" s="1" t="s">
        <v>7046</v>
      </c>
      <c r="D3536" s="1" t="s">
        <v>7047</v>
      </c>
      <c r="E3536" s="1">
        <v>4.5454545454545456E-2</v>
      </c>
    </row>
    <row r="3537" spans="3:5" x14ac:dyDescent="0.25">
      <c r="C3537" s="1" t="s">
        <v>7048</v>
      </c>
      <c r="D3537" s="1" t="s">
        <v>7049</v>
      </c>
      <c r="E3537" s="1">
        <v>5.3964757709251104E-2</v>
      </c>
    </row>
    <row r="3538" spans="3:5" x14ac:dyDescent="0.25">
      <c r="C3538" s="1" t="s">
        <v>7050</v>
      </c>
      <c r="D3538" s="1" t="s">
        <v>7051</v>
      </c>
      <c r="E3538" s="1">
        <v>2.5069637883008356E-2</v>
      </c>
    </row>
    <row r="3539" spans="3:5" x14ac:dyDescent="0.25">
      <c r="C3539" s="1" t="s">
        <v>7052</v>
      </c>
      <c r="D3539" s="1" t="s">
        <v>7053</v>
      </c>
      <c r="E3539" s="1">
        <v>8.9686098654708515E-2</v>
      </c>
    </row>
    <row r="3540" spans="3:5" x14ac:dyDescent="0.25">
      <c r="C3540" s="1" t="s">
        <v>7054</v>
      </c>
      <c r="D3540" s="1" t="s">
        <v>7055</v>
      </c>
      <c r="E3540" s="1">
        <v>2.8517110266159697E-2</v>
      </c>
    </row>
    <row r="3541" spans="3:5" x14ac:dyDescent="0.25">
      <c r="C3541" s="1" t="s">
        <v>7056</v>
      </c>
      <c r="D3541" s="1" t="s">
        <v>7057</v>
      </c>
      <c r="E3541" s="1">
        <v>4.8364153627311522E-2</v>
      </c>
    </row>
    <row r="3542" spans="3:5" x14ac:dyDescent="0.25">
      <c r="C3542" s="1" t="s">
        <v>7058</v>
      </c>
      <c r="D3542" s="1" t="s">
        <v>7059</v>
      </c>
      <c r="E3542" s="1">
        <v>5.6105610561056105E-2</v>
      </c>
    </row>
    <row r="3543" spans="3:5" x14ac:dyDescent="0.25">
      <c r="C3543" s="1" t="s">
        <v>7060</v>
      </c>
      <c r="D3543" s="1" t="s">
        <v>7061</v>
      </c>
      <c r="E3543" s="1">
        <v>4.0072859744990891E-2</v>
      </c>
    </row>
    <row r="3544" spans="3:5" x14ac:dyDescent="0.25">
      <c r="C3544" s="1" t="s">
        <v>7062</v>
      </c>
      <c r="D3544" s="1" t="s">
        <v>7063</v>
      </c>
      <c r="E3544" s="1">
        <v>6.8075117370892016E-2</v>
      </c>
    </row>
    <row r="3545" spans="3:5" x14ac:dyDescent="0.25">
      <c r="C3545" s="1" t="s">
        <v>7064</v>
      </c>
      <c r="D3545" s="1" t="s">
        <v>7065</v>
      </c>
      <c r="E3545" s="1">
        <v>1.7156862745098041E-2</v>
      </c>
    </row>
    <row r="3546" spans="3:5" x14ac:dyDescent="0.25">
      <c r="C3546" s="1" t="s">
        <v>7066</v>
      </c>
      <c r="D3546" s="1" t="s">
        <v>7067</v>
      </c>
      <c r="E3546" s="1">
        <v>2.4299065420560748E-2</v>
      </c>
    </row>
    <row r="3547" spans="3:5" x14ac:dyDescent="0.25">
      <c r="C3547" s="1" t="s">
        <v>7068</v>
      </c>
      <c r="D3547" s="1" t="s">
        <v>7069</v>
      </c>
      <c r="E3547" s="1">
        <v>2.6442307692307692E-2</v>
      </c>
    </row>
    <row r="3548" spans="3:5" x14ac:dyDescent="0.25">
      <c r="C3548" s="1" t="s">
        <v>7070</v>
      </c>
      <c r="D3548" s="1" t="s">
        <v>7071</v>
      </c>
      <c r="E3548" s="1">
        <v>3.2786885245901641E-2</v>
      </c>
    </row>
    <row r="3549" spans="3:5" x14ac:dyDescent="0.25">
      <c r="C3549" s="1" t="s">
        <v>7072</v>
      </c>
      <c r="D3549" s="1" t="s">
        <v>7073</v>
      </c>
      <c r="E3549" s="1">
        <v>2.0408163265306124E-2</v>
      </c>
    </row>
    <row r="3550" spans="3:5" x14ac:dyDescent="0.25">
      <c r="C3550" s="1" t="s">
        <v>7074</v>
      </c>
      <c r="D3550" s="1" t="s">
        <v>7075</v>
      </c>
      <c r="E3550" s="1">
        <v>4.5544554455445543E-2</v>
      </c>
    </row>
    <row r="3551" spans="3:5" x14ac:dyDescent="0.25">
      <c r="C3551" s="1" t="s">
        <v>7076</v>
      </c>
      <c r="D3551" s="1" t="s">
        <v>7077</v>
      </c>
      <c r="E3551" s="1">
        <v>2.7617951668584578E-2</v>
      </c>
    </row>
    <row r="3552" spans="3:5" x14ac:dyDescent="0.25">
      <c r="C3552" s="1" t="s">
        <v>7078</v>
      </c>
      <c r="D3552" s="1" t="s">
        <v>7079</v>
      </c>
      <c r="E3552" s="1">
        <v>6.0190073917634639E-2</v>
      </c>
    </row>
    <row r="3553" spans="3:5" x14ac:dyDescent="0.25">
      <c r="C3553" s="1" t="s">
        <v>7080</v>
      </c>
      <c r="D3553" s="1" t="s">
        <v>7081</v>
      </c>
      <c r="E3553" s="1">
        <v>3.2634032634032632E-2</v>
      </c>
    </row>
    <row r="3554" spans="3:5" x14ac:dyDescent="0.25">
      <c r="C3554" s="1" t="s">
        <v>7082</v>
      </c>
      <c r="D3554" s="1" t="s">
        <v>7083</v>
      </c>
      <c r="E3554" s="1">
        <v>3.2640949554896145E-2</v>
      </c>
    </row>
    <row r="3555" spans="3:5" x14ac:dyDescent="0.25">
      <c r="C3555" s="1" t="s">
        <v>7084</v>
      </c>
      <c r="D3555" s="1" t="s">
        <v>7085</v>
      </c>
      <c r="E3555" s="1">
        <v>1.3910355486862442E-2</v>
      </c>
    </row>
    <row r="3556" spans="3:5" x14ac:dyDescent="0.25">
      <c r="C3556" s="1" t="s">
        <v>7086</v>
      </c>
      <c r="D3556" s="1" t="s">
        <v>7087</v>
      </c>
      <c r="E3556" s="1">
        <v>2.3690773067331673E-2</v>
      </c>
    </row>
    <row r="3557" spans="3:5" x14ac:dyDescent="0.25">
      <c r="C3557" s="1" t="s">
        <v>7088</v>
      </c>
      <c r="D3557" s="1" t="s">
        <v>7089</v>
      </c>
      <c r="E3557" s="1">
        <v>7.1764705882352939E-2</v>
      </c>
    </row>
    <row r="3558" spans="3:5" x14ac:dyDescent="0.25">
      <c r="C3558" s="1" t="s">
        <v>7090</v>
      </c>
      <c r="D3558" s="1" t="s">
        <v>7091</v>
      </c>
      <c r="E3558" s="1">
        <v>9.2936802973977689E-2</v>
      </c>
    </row>
    <row r="3559" spans="3:5" x14ac:dyDescent="0.25">
      <c r="C3559" s="1" t="s">
        <v>7092</v>
      </c>
      <c r="D3559" s="1" t="s">
        <v>7093</v>
      </c>
      <c r="E3559" s="1">
        <v>1.631116687578419E-2</v>
      </c>
    </row>
    <row r="3560" spans="3:5" x14ac:dyDescent="0.25">
      <c r="C3560" s="1" t="s">
        <v>7094</v>
      </c>
      <c r="D3560" s="1" t="s">
        <v>7095</v>
      </c>
      <c r="E3560" s="1">
        <v>2.8571428571428571E-2</v>
      </c>
    </row>
    <row r="3561" spans="3:5" x14ac:dyDescent="0.25">
      <c r="C3561" s="1" t="s">
        <v>7096</v>
      </c>
      <c r="D3561" s="1" t="s">
        <v>7097</v>
      </c>
      <c r="E3561" s="1">
        <v>2.0066889632107024E-2</v>
      </c>
    </row>
    <row r="3562" spans="3:5" x14ac:dyDescent="0.25">
      <c r="C3562" s="1" t="s">
        <v>7098</v>
      </c>
      <c r="D3562" s="1" t="s">
        <v>7099</v>
      </c>
      <c r="E3562" s="1">
        <v>1.893939393939394E-2</v>
      </c>
    </row>
    <row r="3563" spans="3:5" x14ac:dyDescent="0.25">
      <c r="C3563" s="1" t="s">
        <v>7100</v>
      </c>
      <c r="D3563" s="1" t="s">
        <v>7101</v>
      </c>
      <c r="E3563" s="1">
        <v>2.6763990267639901E-2</v>
      </c>
    </row>
    <row r="3564" spans="3:5" x14ac:dyDescent="0.25">
      <c r="C3564" s="1" t="s">
        <v>7102</v>
      </c>
      <c r="D3564" s="1" t="s">
        <v>7103</v>
      </c>
      <c r="E3564" s="1">
        <v>4.2081949058693245E-2</v>
      </c>
    </row>
    <row r="3565" spans="3:5" x14ac:dyDescent="0.25">
      <c r="C3565" s="1" t="s">
        <v>7104</v>
      </c>
      <c r="D3565" s="1" t="s">
        <v>7105</v>
      </c>
      <c r="E3565" s="1">
        <v>2.6225769669327256E-2</v>
      </c>
    </row>
    <row r="3566" spans="3:5" x14ac:dyDescent="0.25">
      <c r="C3566" s="1" t="s">
        <v>7106</v>
      </c>
      <c r="D3566" s="1" t="s">
        <v>7107</v>
      </c>
      <c r="E3566" s="1">
        <v>2.2784810126582278E-2</v>
      </c>
    </row>
    <row r="3567" spans="3:5" x14ac:dyDescent="0.25">
      <c r="C3567" s="1" t="s">
        <v>7108</v>
      </c>
      <c r="D3567" s="1" t="s">
        <v>7109</v>
      </c>
      <c r="E3567" s="1">
        <v>3.1724137931034485E-2</v>
      </c>
    </row>
    <row r="3568" spans="3:5" x14ac:dyDescent="0.25">
      <c r="C3568" s="1" t="s">
        <v>7110</v>
      </c>
      <c r="D3568" s="1" t="s">
        <v>7111</v>
      </c>
      <c r="E3568" s="1">
        <v>2.7459954233409613E-2</v>
      </c>
    </row>
    <row r="3569" spans="3:5" x14ac:dyDescent="0.25">
      <c r="C3569" s="1" t="s">
        <v>7112</v>
      </c>
      <c r="D3569" s="1" t="s">
        <v>7113</v>
      </c>
      <c r="E3569" s="1">
        <v>3.8548752834467119E-2</v>
      </c>
    </row>
    <row r="3570" spans="3:5" x14ac:dyDescent="0.25">
      <c r="C3570" s="1" t="s">
        <v>7114</v>
      </c>
      <c r="D3570" s="1" t="s">
        <v>7115</v>
      </c>
      <c r="E3570" s="1">
        <v>2.9457364341085271E-2</v>
      </c>
    </row>
    <row r="3571" spans="3:5" x14ac:dyDescent="0.25">
      <c r="C3571" s="1" t="s">
        <v>7116</v>
      </c>
      <c r="D3571" s="1" t="s">
        <v>7117</v>
      </c>
      <c r="E3571" s="1">
        <v>1.8005540166204988E-2</v>
      </c>
    </row>
    <row r="3572" spans="3:5" x14ac:dyDescent="0.25">
      <c r="C3572" s="1" t="s">
        <v>7118</v>
      </c>
      <c r="D3572" s="1" t="s">
        <v>7119</v>
      </c>
      <c r="E3572" s="1">
        <v>3.4722222222222224E-2</v>
      </c>
    </row>
    <row r="3573" spans="3:5" x14ac:dyDescent="0.25">
      <c r="C3573" s="1" t="s">
        <v>7120</v>
      </c>
      <c r="D3573" s="1" t="s">
        <v>7121</v>
      </c>
      <c r="E3573" s="1">
        <v>2.2598870056497175E-2</v>
      </c>
    </row>
    <row r="3574" spans="3:5" x14ac:dyDescent="0.25">
      <c r="C3574" s="1" t="s">
        <v>7122</v>
      </c>
      <c r="D3574" s="1" t="s">
        <v>7123</v>
      </c>
      <c r="E3574" s="1">
        <v>1.9830028328611898E-2</v>
      </c>
    </row>
    <row r="3575" spans="3:5" x14ac:dyDescent="0.25">
      <c r="C3575" s="1" t="s">
        <v>7124</v>
      </c>
      <c r="D3575" s="1" t="s">
        <v>7125</v>
      </c>
      <c r="E3575" s="1">
        <v>2.0386266094420603E-2</v>
      </c>
    </row>
    <row r="3576" spans="3:5" x14ac:dyDescent="0.25">
      <c r="C3576" s="1" t="s">
        <v>7126</v>
      </c>
      <c r="D3576" s="1" t="s">
        <v>7127</v>
      </c>
      <c r="E3576" s="1">
        <v>3.0120481927710843E-2</v>
      </c>
    </row>
    <row r="3577" spans="3:5" x14ac:dyDescent="0.25">
      <c r="C3577" s="1" t="s">
        <v>7128</v>
      </c>
      <c r="D3577" s="1" t="s">
        <v>7129</v>
      </c>
      <c r="E3577" s="1">
        <v>1.5695067264573991E-2</v>
      </c>
    </row>
    <row r="3578" spans="3:5" x14ac:dyDescent="0.25">
      <c r="C3578" s="1" t="s">
        <v>7130</v>
      </c>
      <c r="D3578" s="1" t="s">
        <v>7131</v>
      </c>
      <c r="E3578" s="1">
        <v>2.132701421800948E-2</v>
      </c>
    </row>
    <row r="3579" spans="3:5" x14ac:dyDescent="0.25">
      <c r="C3579" s="1" t="s">
        <v>7132</v>
      </c>
      <c r="D3579" s="1" t="s">
        <v>7133</v>
      </c>
      <c r="E3579" s="1">
        <v>3.2448377581120944E-2</v>
      </c>
    </row>
    <row r="3580" spans="3:5" x14ac:dyDescent="0.25">
      <c r="C3580" s="1" t="s">
        <v>7134</v>
      </c>
      <c r="D3580" s="1" t="s">
        <v>7135</v>
      </c>
      <c r="E3580" s="1">
        <v>5.8748403575989781E-2</v>
      </c>
    </row>
    <row r="3581" spans="3:5" x14ac:dyDescent="0.25">
      <c r="C3581" s="1" t="s">
        <v>7136</v>
      </c>
      <c r="D3581" s="1" t="s">
        <v>7137</v>
      </c>
      <c r="E3581" s="1">
        <v>4.0223463687150837E-2</v>
      </c>
    </row>
    <row r="3582" spans="3:5" x14ac:dyDescent="0.25">
      <c r="C3582" s="1" t="s">
        <v>7138</v>
      </c>
      <c r="D3582" s="1" t="s">
        <v>7139</v>
      </c>
      <c r="E3582" s="1">
        <v>5.7618437900128043E-2</v>
      </c>
    </row>
    <row r="3583" spans="3:5" x14ac:dyDescent="0.25">
      <c r="C3583" s="1" t="s">
        <v>7140</v>
      </c>
      <c r="D3583" s="1" t="s">
        <v>7141</v>
      </c>
      <c r="E3583" s="1">
        <v>8.1863979848866494E-2</v>
      </c>
    </row>
    <row r="3584" spans="3:5" x14ac:dyDescent="0.25">
      <c r="C3584" s="1" t="s">
        <v>7142</v>
      </c>
      <c r="D3584" s="1" t="s">
        <v>7143</v>
      </c>
      <c r="E3584" s="1">
        <v>6.25E-2</v>
      </c>
    </row>
    <row r="3585" spans="3:5" x14ac:dyDescent="0.25">
      <c r="C3585" s="1" t="s">
        <v>7144</v>
      </c>
      <c r="D3585" s="1" t="s">
        <v>7145</v>
      </c>
      <c r="E3585" s="1">
        <v>6.4827586206896548E-2</v>
      </c>
    </row>
    <row r="3586" spans="3:5" x14ac:dyDescent="0.25">
      <c r="C3586" s="1" t="s">
        <v>7146</v>
      </c>
      <c r="D3586" s="1" t="s">
        <v>7147</v>
      </c>
      <c r="E3586" s="1">
        <v>3.90625E-2</v>
      </c>
    </row>
    <row r="3587" spans="3:5" x14ac:dyDescent="0.25">
      <c r="C3587" s="1" t="s">
        <v>7148</v>
      </c>
      <c r="D3587" s="1" t="s">
        <v>7149</v>
      </c>
      <c r="E3587" s="1">
        <v>3.7585421412300681E-2</v>
      </c>
    </row>
    <row r="3588" spans="3:5" x14ac:dyDescent="0.25">
      <c r="C3588" s="1" t="s">
        <v>7150</v>
      </c>
      <c r="D3588" s="1" t="s">
        <v>7151</v>
      </c>
      <c r="E3588" s="1">
        <v>1.9801980198019802E-2</v>
      </c>
    </row>
    <row r="3589" spans="3:5" x14ac:dyDescent="0.25">
      <c r="C3589" s="1" t="s">
        <v>7152</v>
      </c>
      <c r="D3589" s="1" t="s">
        <v>7153</v>
      </c>
      <c r="E3589" s="1">
        <v>1.6129032258064516E-2</v>
      </c>
    </row>
    <row r="3590" spans="3:5" x14ac:dyDescent="0.25">
      <c r="C3590" s="1" t="s">
        <v>7154</v>
      </c>
      <c r="D3590" s="1" t="s">
        <v>7155</v>
      </c>
      <c r="E3590" s="1">
        <v>2.4279210925644917E-2</v>
      </c>
    </row>
    <row r="3591" spans="3:5" x14ac:dyDescent="0.25">
      <c r="C3591" s="1" t="s">
        <v>7156</v>
      </c>
      <c r="D3591" s="1" t="s">
        <v>7157</v>
      </c>
      <c r="E3591" s="1">
        <v>2.9525032092426188E-2</v>
      </c>
    </row>
    <row r="3592" spans="3:5" x14ac:dyDescent="0.25">
      <c r="C3592" s="1" t="s">
        <v>7158</v>
      </c>
      <c r="D3592" s="1" t="s">
        <v>7159</v>
      </c>
      <c r="E3592" s="1">
        <v>3.9024390243902439E-2</v>
      </c>
    </row>
    <row r="3593" spans="3:5" x14ac:dyDescent="0.25">
      <c r="C3593" s="1" t="s">
        <v>7160</v>
      </c>
      <c r="D3593" s="1" t="s">
        <v>7161</v>
      </c>
      <c r="E3593" s="1">
        <v>4.0690505548705305E-2</v>
      </c>
    </row>
    <row r="3594" spans="3:5" x14ac:dyDescent="0.25">
      <c r="C3594" s="1" t="s">
        <v>7162</v>
      </c>
      <c r="D3594" s="1" t="s">
        <v>7163</v>
      </c>
      <c r="E3594" s="1">
        <v>3.1034482758620689E-2</v>
      </c>
    </row>
    <row r="3595" spans="3:5" x14ac:dyDescent="0.25">
      <c r="C3595" s="1" t="s">
        <v>7164</v>
      </c>
      <c r="D3595" s="1" t="s">
        <v>7165</v>
      </c>
      <c r="E3595" s="1">
        <v>3.6316472114137487E-2</v>
      </c>
    </row>
    <row r="3596" spans="3:5" x14ac:dyDescent="0.25">
      <c r="C3596" s="1" t="s">
        <v>7166</v>
      </c>
      <c r="D3596" s="1" t="s">
        <v>7167</v>
      </c>
      <c r="E3596" s="1">
        <v>1.7316017316017316E-2</v>
      </c>
    </row>
    <row r="3597" spans="3:5" x14ac:dyDescent="0.25">
      <c r="C3597" s="1" t="s">
        <v>7168</v>
      </c>
      <c r="D3597" s="1" t="s">
        <v>7169</v>
      </c>
      <c r="E3597" s="1">
        <v>1.8548387096774192E-2</v>
      </c>
    </row>
    <row r="3598" spans="3:5" x14ac:dyDescent="0.25">
      <c r="C3598" s="1" t="s">
        <v>7170</v>
      </c>
      <c r="D3598" s="1" t="s">
        <v>7171</v>
      </c>
      <c r="E3598" s="1">
        <v>2.5227043390514636E-2</v>
      </c>
    </row>
    <row r="3599" spans="3:5" x14ac:dyDescent="0.25">
      <c r="C3599" s="1" t="s">
        <v>7172</v>
      </c>
      <c r="D3599" s="1" t="s">
        <v>7173</v>
      </c>
      <c r="E3599" s="1">
        <v>2.8265107212475632E-2</v>
      </c>
    </row>
    <row r="3600" spans="3:5" x14ac:dyDescent="0.25">
      <c r="C3600" s="1" t="s">
        <v>7174</v>
      </c>
      <c r="D3600" s="1" t="s">
        <v>7175</v>
      </c>
      <c r="E3600" s="1">
        <v>2.7085590465872156E-2</v>
      </c>
    </row>
    <row r="3601" spans="3:5" x14ac:dyDescent="0.25">
      <c r="C3601" s="1" t="s">
        <v>7176</v>
      </c>
      <c r="D3601" s="1" t="s">
        <v>7177</v>
      </c>
      <c r="E3601" s="1">
        <v>1.5122873345935728E-2</v>
      </c>
    </row>
    <row r="3602" spans="3:5" x14ac:dyDescent="0.25">
      <c r="C3602" s="1" t="s">
        <v>7178</v>
      </c>
      <c r="D3602" s="1" t="s">
        <v>7179</v>
      </c>
      <c r="E3602" s="1">
        <v>2.6369168356997971E-2</v>
      </c>
    </row>
    <row r="3603" spans="3:5" x14ac:dyDescent="0.25">
      <c r="C3603" s="1" t="s">
        <v>7180</v>
      </c>
      <c r="D3603" s="1" t="s">
        <v>7181</v>
      </c>
      <c r="E3603" s="1">
        <v>2.7748132337246531E-2</v>
      </c>
    </row>
    <row r="3604" spans="3:5" x14ac:dyDescent="0.25">
      <c r="C3604" s="1" t="s">
        <v>7182</v>
      </c>
      <c r="D3604" s="1" t="s">
        <v>7183</v>
      </c>
      <c r="E3604" s="1">
        <v>2.4159663865546223E-2</v>
      </c>
    </row>
    <row r="3605" spans="3:5" x14ac:dyDescent="0.25">
      <c r="C3605" s="1" t="s">
        <v>7184</v>
      </c>
      <c r="D3605" s="1" t="s">
        <v>7185</v>
      </c>
      <c r="E3605" s="1">
        <v>8.6595492289442466E-2</v>
      </c>
    </row>
    <row r="3606" spans="3:5" x14ac:dyDescent="0.25">
      <c r="C3606" s="1" t="s">
        <v>7186</v>
      </c>
      <c r="D3606" s="1" t="s">
        <v>7187</v>
      </c>
      <c r="E3606" s="1">
        <v>5.071521456436931E-2</v>
      </c>
    </row>
    <row r="3607" spans="3:5" x14ac:dyDescent="0.25">
      <c r="C3607" s="1" t="s">
        <v>7188</v>
      </c>
      <c r="D3607" s="1" t="s">
        <v>7189</v>
      </c>
      <c r="E3607" s="1">
        <v>5.5676855895196511E-2</v>
      </c>
    </row>
    <row r="3608" spans="3:5" x14ac:dyDescent="0.25">
      <c r="C3608" s="1" t="s">
        <v>7190</v>
      </c>
      <c r="D3608" s="1" t="s">
        <v>7191</v>
      </c>
      <c r="E3608" s="1">
        <v>2.3239917976760081E-2</v>
      </c>
    </row>
    <row r="3609" spans="3:5" x14ac:dyDescent="0.25">
      <c r="C3609" s="1" t="s">
        <v>7192</v>
      </c>
      <c r="D3609" s="1" t="s">
        <v>7193</v>
      </c>
      <c r="E3609" s="1">
        <v>4.3478260869565216E-2</v>
      </c>
    </row>
    <row r="3610" spans="3:5" x14ac:dyDescent="0.25">
      <c r="C3610" s="1" t="s">
        <v>7194</v>
      </c>
      <c r="D3610" s="1" t="s">
        <v>7195</v>
      </c>
      <c r="E3610" s="1">
        <v>2.8624192059095107E-2</v>
      </c>
    </row>
    <row r="3611" spans="3:5" x14ac:dyDescent="0.25">
      <c r="C3611" s="1" t="s">
        <v>7196</v>
      </c>
      <c r="D3611" s="1" t="s">
        <v>7197</v>
      </c>
      <c r="E3611" s="1">
        <v>3.2851511169513799E-2</v>
      </c>
    </row>
    <row r="3612" spans="3:5" x14ac:dyDescent="0.25">
      <c r="C3612" s="1" t="s">
        <v>7198</v>
      </c>
      <c r="D3612" s="1" t="s">
        <v>7199</v>
      </c>
      <c r="E3612" s="1">
        <v>2.4054982817869421E-2</v>
      </c>
    </row>
    <row r="3613" spans="3:5" x14ac:dyDescent="0.25">
      <c r="C3613" s="1" t="s">
        <v>7200</v>
      </c>
      <c r="D3613" s="1" t="s">
        <v>7201</v>
      </c>
      <c r="E3613" s="1">
        <v>2.8047464940668829E-2</v>
      </c>
    </row>
    <row r="3614" spans="3:5" x14ac:dyDescent="0.25">
      <c r="C3614" s="1" t="s">
        <v>7202</v>
      </c>
      <c r="D3614" s="1" t="s">
        <v>7203</v>
      </c>
      <c r="E3614" s="1">
        <v>3.5322777101096221E-2</v>
      </c>
    </row>
    <row r="3615" spans="3:5" x14ac:dyDescent="0.25">
      <c r="C3615" s="1" t="s">
        <v>7204</v>
      </c>
      <c r="D3615" s="1" t="s">
        <v>7205</v>
      </c>
      <c r="E3615" s="1">
        <v>3.0720338983050849E-2</v>
      </c>
    </row>
    <row r="3616" spans="3:5" x14ac:dyDescent="0.25">
      <c r="C3616" s="1" t="s">
        <v>7206</v>
      </c>
      <c r="D3616" s="1" t="s">
        <v>7207</v>
      </c>
      <c r="E3616" s="1">
        <v>4.1599999999999998E-2</v>
      </c>
    </row>
    <row r="3617" spans="3:5" x14ac:dyDescent="0.25">
      <c r="C3617" s="1" t="s">
        <v>7208</v>
      </c>
      <c r="D3617" s="1" t="s">
        <v>7209</v>
      </c>
      <c r="E3617" s="1">
        <v>4.7387606318347507E-2</v>
      </c>
    </row>
    <row r="3618" spans="3:5" x14ac:dyDescent="0.25">
      <c r="C3618" s="1" t="s">
        <v>7210</v>
      </c>
      <c r="D3618" s="1" t="s">
        <v>7211</v>
      </c>
      <c r="E3618" s="1">
        <v>4.2713567839195977E-2</v>
      </c>
    </row>
    <row r="3619" spans="3:5" x14ac:dyDescent="0.25">
      <c r="C3619" s="1" t="s">
        <v>7212</v>
      </c>
      <c r="D3619" s="1" t="s">
        <v>7213</v>
      </c>
      <c r="E3619" s="1">
        <v>1.7567567567567569E-2</v>
      </c>
    </row>
    <row r="3620" spans="3:5" x14ac:dyDescent="0.25">
      <c r="C3620" s="1" t="s">
        <v>7214</v>
      </c>
      <c r="D3620" s="1" t="s">
        <v>7215</v>
      </c>
      <c r="E3620" s="1">
        <v>4.7350620067643741E-2</v>
      </c>
    </row>
    <row r="3621" spans="3:5" x14ac:dyDescent="0.25">
      <c r="C3621" s="1" t="s">
        <v>7216</v>
      </c>
      <c r="D3621" s="1" t="s">
        <v>7217</v>
      </c>
      <c r="E3621" s="1">
        <v>4.4848484848484846E-2</v>
      </c>
    </row>
    <row r="3622" spans="3:5" x14ac:dyDescent="0.25">
      <c r="C3622" s="1" t="s">
        <v>7218</v>
      </c>
      <c r="D3622" s="1" t="s">
        <v>7219</v>
      </c>
      <c r="E3622" s="1">
        <v>2.8610354223433242E-2</v>
      </c>
    </row>
    <row r="3623" spans="3:5" x14ac:dyDescent="0.25">
      <c r="C3623" s="1" t="s">
        <v>7220</v>
      </c>
      <c r="D3623" s="1" t="s">
        <v>7221</v>
      </c>
      <c r="E3623" s="1">
        <v>1.5781922525107604E-2</v>
      </c>
    </row>
    <row r="3624" spans="3:5" x14ac:dyDescent="0.25">
      <c r="C3624" s="1" t="s">
        <v>7222</v>
      </c>
      <c r="D3624" s="1" t="s">
        <v>7223</v>
      </c>
      <c r="E3624" s="1">
        <v>2.5993883792048932E-2</v>
      </c>
    </row>
    <row r="3625" spans="3:5" x14ac:dyDescent="0.25">
      <c r="C3625" s="1" t="s">
        <v>7224</v>
      </c>
      <c r="D3625" s="1" t="s">
        <v>7225</v>
      </c>
      <c r="E3625" s="1">
        <v>1.8749999999999999E-2</v>
      </c>
    </row>
    <row r="3626" spans="3:5" x14ac:dyDescent="0.25">
      <c r="C3626" s="1" t="s">
        <v>7226</v>
      </c>
      <c r="D3626" s="1" t="s">
        <v>7227</v>
      </c>
      <c r="E3626" s="1">
        <v>2.7486910994764399E-2</v>
      </c>
    </row>
    <row r="3627" spans="3:5" x14ac:dyDescent="0.25">
      <c r="C3627" s="1" t="s">
        <v>7228</v>
      </c>
      <c r="D3627" s="1" t="s">
        <v>7229</v>
      </c>
      <c r="E3627" s="1">
        <v>1.7667844522968199E-2</v>
      </c>
    </row>
    <row r="3628" spans="3:5" x14ac:dyDescent="0.25">
      <c r="C3628" s="1" t="s">
        <v>7230</v>
      </c>
      <c r="D3628" s="1" t="s">
        <v>7231</v>
      </c>
      <c r="E3628" s="1">
        <v>4.4347826086956511E-2</v>
      </c>
    </row>
    <row r="3629" spans="3:5" x14ac:dyDescent="0.25">
      <c r="C3629" s="1" t="s">
        <v>7232</v>
      </c>
      <c r="D3629" s="1" t="s">
        <v>7233</v>
      </c>
      <c r="E3629" s="1">
        <v>6.1302681992337155E-2</v>
      </c>
    </row>
    <row r="3630" spans="3:5" x14ac:dyDescent="0.25">
      <c r="C3630" s="1" t="s">
        <v>7234</v>
      </c>
      <c r="D3630" s="1" t="s">
        <v>7235</v>
      </c>
      <c r="E3630" s="1">
        <v>2.9312288613303272E-2</v>
      </c>
    </row>
    <row r="3631" spans="3:5" x14ac:dyDescent="0.25">
      <c r="C3631" s="1" t="s">
        <v>7236</v>
      </c>
      <c r="D3631" s="1" t="s">
        <v>7237</v>
      </c>
      <c r="E3631" s="1">
        <v>4.9844236760124609E-2</v>
      </c>
    </row>
    <row r="3632" spans="3:5" x14ac:dyDescent="0.25">
      <c r="C3632" s="1" t="s">
        <v>7238</v>
      </c>
      <c r="D3632" s="1" t="s">
        <v>7239</v>
      </c>
      <c r="E3632" s="1">
        <v>3.6048064085447265E-2</v>
      </c>
    </row>
    <row r="3633" spans="3:5" x14ac:dyDescent="0.25">
      <c r="C3633" s="1" t="s">
        <v>7240</v>
      </c>
      <c r="D3633" s="1" t="s">
        <v>7241</v>
      </c>
      <c r="E3633" s="1">
        <v>2.8151774785801713E-2</v>
      </c>
    </row>
    <row r="3634" spans="3:5" x14ac:dyDescent="0.25">
      <c r="C3634" s="1" t="s">
        <v>7242</v>
      </c>
      <c r="D3634" s="1" t="s">
        <v>7243</v>
      </c>
      <c r="E3634" s="1">
        <v>1.8543046357615896E-2</v>
      </c>
    </row>
    <row r="3635" spans="3:5" x14ac:dyDescent="0.25">
      <c r="C3635" s="1" t="s">
        <v>7244</v>
      </c>
      <c r="D3635" s="1" t="s">
        <v>7245</v>
      </c>
      <c r="E3635" s="1">
        <v>3.0585106382978722E-2</v>
      </c>
    </row>
    <row r="3636" spans="3:5" x14ac:dyDescent="0.25">
      <c r="C3636" s="1" t="s">
        <v>7246</v>
      </c>
      <c r="D3636" s="1" t="s">
        <v>7247</v>
      </c>
      <c r="E3636" s="1">
        <v>2.882205513784461E-2</v>
      </c>
    </row>
    <row r="3637" spans="3:5" x14ac:dyDescent="0.25">
      <c r="C3637" s="1" t="s">
        <v>7248</v>
      </c>
      <c r="D3637" s="1" t="s">
        <v>7249</v>
      </c>
      <c r="E3637" s="1">
        <v>2.1172638436482084E-2</v>
      </c>
    </row>
    <row r="3638" spans="3:5" x14ac:dyDescent="0.25">
      <c r="C3638" s="1" t="s">
        <v>7250</v>
      </c>
      <c r="D3638" s="1" t="s">
        <v>7251</v>
      </c>
      <c r="E3638" s="1">
        <v>3.1685678073510776E-2</v>
      </c>
    </row>
    <row r="3639" spans="3:5" x14ac:dyDescent="0.25">
      <c r="C3639" s="1" t="s">
        <v>7252</v>
      </c>
      <c r="D3639" s="1" t="s">
        <v>7253</v>
      </c>
      <c r="E3639" s="1">
        <v>2.092511013215859E-2</v>
      </c>
    </row>
    <row r="3640" spans="3:5" x14ac:dyDescent="0.25">
      <c r="C3640" s="1" t="s">
        <v>7254</v>
      </c>
      <c r="D3640" s="1" t="s">
        <v>7255</v>
      </c>
      <c r="E3640" s="1">
        <v>1.9637462235649546E-2</v>
      </c>
    </row>
    <row r="3641" spans="3:5" x14ac:dyDescent="0.25">
      <c r="C3641" s="1" t="s">
        <v>7256</v>
      </c>
      <c r="D3641" s="1" t="s">
        <v>7257</v>
      </c>
      <c r="E3641" s="1">
        <v>2.0606060606060607E-2</v>
      </c>
    </row>
    <row r="3642" spans="3:5" x14ac:dyDescent="0.25">
      <c r="C3642" s="1" t="s">
        <v>7258</v>
      </c>
      <c r="D3642" s="1" t="s">
        <v>7259</v>
      </c>
      <c r="E3642" s="1">
        <v>2.6785714285714284E-2</v>
      </c>
    </row>
    <row r="3643" spans="3:5" x14ac:dyDescent="0.25">
      <c r="C3643" s="1" t="s">
        <v>7260</v>
      </c>
      <c r="D3643" s="1" t="s">
        <v>7261</v>
      </c>
      <c r="E3643" s="1">
        <v>1.9925280199252802E-2</v>
      </c>
    </row>
    <row r="3644" spans="3:5" x14ac:dyDescent="0.25">
      <c r="C3644" s="1" t="s">
        <v>7262</v>
      </c>
      <c r="D3644" s="1" t="s">
        <v>7263</v>
      </c>
      <c r="E3644" s="1">
        <v>3.0341340075853349E-2</v>
      </c>
    </row>
    <row r="3645" spans="3:5" x14ac:dyDescent="0.25">
      <c r="C3645" s="1" t="s">
        <v>7264</v>
      </c>
      <c r="D3645" s="1" t="s">
        <v>7265</v>
      </c>
      <c r="E3645" s="1">
        <v>2.3002421307506054E-2</v>
      </c>
    </row>
    <row r="3646" spans="3:5" x14ac:dyDescent="0.25">
      <c r="C3646" s="1" t="s">
        <v>7266</v>
      </c>
      <c r="D3646" s="1" t="s">
        <v>7267</v>
      </c>
      <c r="E3646" s="1">
        <v>2.0833333333333329E-2</v>
      </c>
    </row>
    <row r="3647" spans="3:5" x14ac:dyDescent="0.25">
      <c r="C3647" s="1" t="s">
        <v>7268</v>
      </c>
      <c r="D3647" s="1" t="s">
        <v>7269</v>
      </c>
      <c r="E3647" s="1">
        <v>2.9904306220095697E-2</v>
      </c>
    </row>
    <row r="3648" spans="3:5" x14ac:dyDescent="0.25">
      <c r="C3648" s="1" t="s">
        <v>7270</v>
      </c>
      <c r="D3648" s="1" t="s">
        <v>7271</v>
      </c>
      <c r="E3648" s="1">
        <v>3.9897039897039896E-2</v>
      </c>
    </row>
    <row r="3649" spans="3:5" x14ac:dyDescent="0.25">
      <c r="C3649" s="1" t="s">
        <v>7272</v>
      </c>
      <c r="D3649" s="1" t="s">
        <v>7273</v>
      </c>
      <c r="E3649" s="1">
        <v>3.8503850385038507E-2</v>
      </c>
    </row>
    <row r="3650" spans="3:5" x14ac:dyDescent="0.25">
      <c r="C3650" s="1" t="s">
        <v>7274</v>
      </c>
      <c r="D3650" s="1" t="s">
        <v>7275</v>
      </c>
      <c r="E3650" s="1">
        <v>5.1724137931034482E-2</v>
      </c>
    </row>
    <row r="3651" spans="3:5" x14ac:dyDescent="0.25">
      <c r="C3651" s="1" t="s">
        <v>7276</v>
      </c>
      <c r="D3651" s="1" t="s">
        <v>7277</v>
      </c>
      <c r="E3651" s="1">
        <v>5.533596837944664E-2</v>
      </c>
    </row>
    <row r="3652" spans="3:5" x14ac:dyDescent="0.25">
      <c r="C3652" s="1" t="s">
        <v>7278</v>
      </c>
      <c r="D3652" s="1" t="s">
        <v>7279</v>
      </c>
      <c r="E3652" s="1">
        <v>5.2858683926645084E-2</v>
      </c>
    </row>
    <row r="3653" spans="3:5" x14ac:dyDescent="0.25">
      <c r="C3653" s="1" t="s">
        <v>7280</v>
      </c>
      <c r="D3653" s="1" t="s">
        <v>7281</v>
      </c>
      <c r="E3653" s="1">
        <v>2.8148148148148148E-2</v>
      </c>
    </row>
    <row r="3654" spans="3:5" x14ac:dyDescent="0.25">
      <c r="C3654" s="1" t="s">
        <v>7282</v>
      </c>
      <c r="D3654" s="1" t="s">
        <v>7283</v>
      </c>
      <c r="E3654" s="1">
        <v>3.1901840490797549E-2</v>
      </c>
    </row>
    <row r="3655" spans="3:5" x14ac:dyDescent="0.25">
      <c r="C3655" s="1" t="s">
        <v>7284</v>
      </c>
      <c r="D3655" s="1" t="s">
        <v>7285</v>
      </c>
      <c r="E3655" s="1">
        <v>4.4237485448195585E-2</v>
      </c>
    </row>
    <row r="3656" spans="3:5" x14ac:dyDescent="0.25">
      <c r="C3656" s="1" t="s">
        <v>7286</v>
      </c>
      <c r="D3656" s="1" t="s">
        <v>7287</v>
      </c>
      <c r="E3656" s="1">
        <v>2.0700636942675158E-2</v>
      </c>
    </row>
    <row r="3657" spans="3:5" x14ac:dyDescent="0.25">
      <c r="C3657" s="1" t="s">
        <v>7288</v>
      </c>
      <c r="D3657" s="1" t="s">
        <v>7289</v>
      </c>
      <c r="E3657" s="1">
        <v>6.5573770491803282E-2</v>
      </c>
    </row>
    <row r="3658" spans="3:5" x14ac:dyDescent="0.25">
      <c r="C3658" s="1" t="s">
        <v>7290</v>
      </c>
      <c r="D3658" s="1" t="s">
        <v>7291</v>
      </c>
      <c r="E3658" s="1">
        <v>1.6051364365971106E-2</v>
      </c>
    </row>
    <row r="3659" spans="3:5" x14ac:dyDescent="0.25">
      <c r="C3659" s="1" t="s">
        <v>7292</v>
      </c>
      <c r="D3659" s="1" t="s">
        <v>7293</v>
      </c>
      <c r="E3659" s="1">
        <v>2.533532041728763E-2</v>
      </c>
    </row>
    <row r="3660" spans="3:5" x14ac:dyDescent="0.25">
      <c r="C3660" s="1" t="s">
        <v>7294</v>
      </c>
      <c r="D3660" s="1" t="s">
        <v>7295</v>
      </c>
      <c r="E3660" s="1">
        <v>2.6836158192090395E-2</v>
      </c>
    </row>
    <row r="3661" spans="3:5" x14ac:dyDescent="0.25">
      <c r="C3661" s="1" t="s">
        <v>7296</v>
      </c>
      <c r="D3661" s="1" t="s">
        <v>7297</v>
      </c>
      <c r="E3661" s="1">
        <v>2.2435897435897436E-2</v>
      </c>
    </row>
    <row r="3662" spans="3:5" x14ac:dyDescent="0.25">
      <c r="C3662" s="1" t="s">
        <v>7298</v>
      </c>
      <c r="D3662" s="1" t="s">
        <v>7299</v>
      </c>
      <c r="E3662" s="1">
        <v>2.1241830065359478E-2</v>
      </c>
    </row>
    <row r="3663" spans="3:5" x14ac:dyDescent="0.25">
      <c r="C3663" s="1" t="s">
        <v>7300</v>
      </c>
      <c r="D3663" s="1" t="s">
        <v>7301</v>
      </c>
      <c r="E3663" s="1">
        <v>2.6927784577723379E-2</v>
      </c>
    </row>
    <row r="3664" spans="3:5" x14ac:dyDescent="0.25">
      <c r="C3664" s="1" t="s">
        <v>7302</v>
      </c>
      <c r="D3664" s="1" t="s">
        <v>7303</v>
      </c>
      <c r="E3664" s="1">
        <v>4.645161290322581E-2</v>
      </c>
    </row>
    <row r="3665" spans="3:5" x14ac:dyDescent="0.25">
      <c r="C3665" s="1" t="s">
        <v>7304</v>
      </c>
      <c r="D3665" s="1" t="s">
        <v>7305</v>
      </c>
      <c r="E3665" s="1">
        <v>2.880184331797235E-2</v>
      </c>
    </row>
    <row r="3666" spans="3:5" x14ac:dyDescent="0.25">
      <c r="C3666" s="1" t="s">
        <v>7306</v>
      </c>
      <c r="D3666" s="1" t="s">
        <v>7307</v>
      </c>
      <c r="E3666" s="1">
        <v>5.5183946488294305E-2</v>
      </c>
    </row>
    <row r="3667" spans="3:5" x14ac:dyDescent="0.25">
      <c r="C3667" s="1" t="s">
        <v>7308</v>
      </c>
      <c r="D3667" s="1" t="s">
        <v>7309</v>
      </c>
      <c r="E3667" s="1">
        <v>2.9197080291970802E-2</v>
      </c>
    </row>
    <row r="3668" spans="3:5" x14ac:dyDescent="0.25">
      <c r="C3668" s="1" t="s">
        <v>7310</v>
      </c>
      <c r="D3668" s="1" t="s">
        <v>7311</v>
      </c>
      <c r="E3668" s="1">
        <v>1.834862385321101E-2</v>
      </c>
    </row>
    <row r="3669" spans="3:5" x14ac:dyDescent="0.25">
      <c r="C3669" s="1" t="s">
        <v>7312</v>
      </c>
      <c r="D3669" s="1" t="s">
        <v>7313</v>
      </c>
      <c r="E3669" s="1">
        <v>1.9713261648745518E-2</v>
      </c>
    </row>
    <row r="3670" spans="3:5" x14ac:dyDescent="0.25">
      <c r="C3670" s="1" t="s">
        <v>7314</v>
      </c>
      <c r="D3670" s="1" t="s">
        <v>7315</v>
      </c>
      <c r="E3670" s="1">
        <v>1.4802631578947368E-2</v>
      </c>
    </row>
    <row r="3671" spans="3:5" x14ac:dyDescent="0.25">
      <c r="C3671" s="1" t="s">
        <v>7316</v>
      </c>
      <c r="D3671" s="1" t="s">
        <v>7317</v>
      </c>
      <c r="E3671" s="1">
        <v>8.9514066496163679E-3</v>
      </c>
    </row>
    <row r="3672" spans="3:5" x14ac:dyDescent="0.25">
      <c r="C3672" s="1" t="s">
        <v>7318</v>
      </c>
      <c r="D3672" s="1" t="s">
        <v>7319</v>
      </c>
      <c r="E3672" s="1">
        <v>1.7241379310344827E-2</v>
      </c>
    </row>
    <row r="3673" spans="3:5" x14ac:dyDescent="0.25">
      <c r="C3673" s="1" t="s">
        <v>7320</v>
      </c>
      <c r="D3673" s="1" t="s">
        <v>7321</v>
      </c>
      <c r="E3673" s="1">
        <v>2.4853801169590642E-2</v>
      </c>
    </row>
    <row r="3674" spans="3:5" x14ac:dyDescent="0.25">
      <c r="C3674" s="1" t="s">
        <v>7322</v>
      </c>
      <c r="D3674" s="1" t="s">
        <v>7323</v>
      </c>
      <c r="E3674" s="1">
        <v>4.1308089500860588E-2</v>
      </c>
    </row>
    <row r="3675" spans="3:5" x14ac:dyDescent="0.25">
      <c r="C3675" s="1" t="s">
        <v>7324</v>
      </c>
      <c r="D3675" s="1" t="s">
        <v>7325</v>
      </c>
      <c r="E3675" s="1">
        <v>2.4032042723631509E-2</v>
      </c>
    </row>
    <row r="3676" spans="3:5" x14ac:dyDescent="0.25">
      <c r="C3676" s="1" t="s">
        <v>7326</v>
      </c>
      <c r="D3676" s="1" t="s">
        <v>7327</v>
      </c>
      <c r="E3676" s="1">
        <v>4.1310541310541307E-2</v>
      </c>
    </row>
    <row r="3677" spans="3:5" x14ac:dyDescent="0.25">
      <c r="C3677" s="1" t="s">
        <v>7328</v>
      </c>
      <c r="D3677" s="1" t="s">
        <v>7329</v>
      </c>
      <c r="E3677" s="1">
        <v>3.6827195467422094E-2</v>
      </c>
    </row>
    <row r="3678" spans="3:5" x14ac:dyDescent="0.25">
      <c r="C3678" s="1" t="s">
        <v>7330</v>
      </c>
      <c r="D3678" s="1" t="s">
        <v>7331</v>
      </c>
      <c r="E3678" s="1">
        <v>3.6337209302325583E-2</v>
      </c>
    </row>
    <row r="3679" spans="3:5" x14ac:dyDescent="0.25">
      <c r="C3679" s="1" t="s">
        <v>7332</v>
      </c>
      <c r="D3679" s="1" t="s">
        <v>7333</v>
      </c>
      <c r="E3679" s="1">
        <v>0.11970074812967582</v>
      </c>
    </row>
    <row r="3680" spans="3:5" x14ac:dyDescent="0.25">
      <c r="C3680" s="1" t="s">
        <v>7334</v>
      </c>
      <c r="D3680" s="1" t="s">
        <v>7335</v>
      </c>
      <c r="E3680" s="1">
        <v>3.8461538461538464E-2</v>
      </c>
    </row>
    <row r="3681" spans="3:5" x14ac:dyDescent="0.25">
      <c r="C3681" s="1" t="s">
        <v>7336</v>
      </c>
      <c r="D3681" s="1" t="s">
        <v>7337</v>
      </c>
      <c r="E3681" s="1">
        <v>3.7425149700598799E-2</v>
      </c>
    </row>
    <row r="3682" spans="3:5" x14ac:dyDescent="0.25">
      <c r="C3682" s="1" t="s">
        <v>7338</v>
      </c>
      <c r="D3682" s="1" t="s">
        <v>7339</v>
      </c>
      <c r="E3682" s="1">
        <v>3.2577903682719546E-2</v>
      </c>
    </row>
    <row r="3683" spans="3:5" x14ac:dyDescent="0.25">
      <c r="C3683" s="1" t="s">
        <v>7340</v>
      </c>
      <c r="D3683" s="1" t="s">
        <v>7341</v>
      </c>
      <c r="E3683" s="1">
        <v>2.8614457831325303E-2</v>
      </c>
    </row>
    <row r="3684" spans="3:5" x14ac:dyDescent="0.25">
      <c r="C3684" s="1" t="s">
        <v>7342</v>
      </c>
      <c r="D3684" s="1" t="s">
        <v>7343</v>
      </c>
      <c r="E3684" s="1">
        <v>2.0477815699658702E-2</v>
      </c>
    </row>
    <row r="3685" spans="3:5" x14ac:dyDescent="0.25">
      <c r="C3685" s="1" t="s">
        <v>7344</v>
      </c>
      <c r="D3685" s="1" t="s">
        <v>7345</v>
      </c>
      <c r="E3685" s="1">
        <v>5.5401662049861494E-2</v>
      </c>
    </row>
    <row r="3686" spans="3:5" x14ac:dyDescent="0.25">
      <c r="C3686" s="1" t="s">
        <v>7346</v>
      </c>
      <c r="D3686" s="1" t="s">
        <v>7347</v>
      </c>
      <c r="E3686" s="1">
        <v>4.6568627450980393E-2</v>
      </c>
    </row>
    <row r="3687" spans="3:5" x14ac:dyDescent="0.25">
      <c r="C3687" s="1" t="s">
        <v>7348</v>
      </c>
      <c r="D3687" s="1" t="s">
        <v>7349</v>
      </c>
      <c r="E3687" s="1">
        <v>5.921052631578947E-2</v>
      </c>
    </row>
    <row r="3688" spans="3:5" x14ac:dyDescent="0.25">
      <c r="C3688" s="1" t="s">
        <v>7350</v>
      </c>
      <c r="D3688" s="1" t="s">
        <v>7351</v>
      </c>
      <c r="E3688" s="1">
        <v>4.1278295605858856E-2</v>
      </c>
    </row>
    <row r="3689" spans="3:5" x14ac:dyDescent="0.25">
      <c r="C3689" s="1" t="s">
        <v>7352</v>
      </c>
      <c r="D3689" s="1" t="s">
        <v>7353</v>
      </c>
      <c r="E3689" s="1">
        <v>4.2386185243328101E-2</v>
      </c>
    </row>
    <row r="3690" spans="3:5" x14ac:dyDescent="0.25">
      <c r="C3690" s="1" t="s">
        <v>7354</v>
      </c>
      <c r="D3690" s="1" t="s">
        <v>7355</v>
      </c>
      <c r="E3690" s="1">
        <v>5.1157125456760051E-2</v>
      </c>
    </row>
    <row r="3691" spans="3:5" x14ac:dyDescent="0.25">
      <c r="C3691" s="1" t="s">
        <v>7356</v>
      </c>
      <c r="D3691" s="1" t="s">
        <v>7357</v>
      </c>
      <c r="E3691" s="1">
        <v>3.6775106082036775E-2</v>
      </c>
    </row>
    <row r="3692" spans="3:5" x14ac:dyDescent="0.25">
      <c r="C3692" s="1" t="s">
        <v>7358</v>
      </c>
      <c r="D3692" s="1" t="s">
        <v>7359</v>
      </c>
      <c r="E3692" s="1">
        <v>4.1504539559014259E-2</v>
      </c>
    </row>
    <row r="3693" spans="3:5" x14ac:dyDescent="0.25">
      <c r="C3693" s="1" t="s">
        <v>7360</v>
      </c>
      <c r="D3693" s="1" t="s">
        <v>7361</v>
      </c>
      <c r="E3693" s="1">
        <v>3.8461538461538464E-2</v>
      </c>
    </row>
    <row r="3694" spans="3:5" x14ac:dyDescent="0.25">
      <c r="C3694" s="1" t="s">
        <v>7362</v>
      </c>
      <c r="D3694" s="1" t="s">
        <v>7363</v>
      </c>
      <c r="E3694" s="1">
        <v>3.7656903765690378E-2</v>
      </c>
    </row>
    <row r="3695" spans="3:5" x14ac:dyDescent="0.25">
      <c r="C3695" s="1" t="s">
        <v>7364</v>
      </c>
      <c r="D3695" s="1" t="s">
        <v>7365</v>
      </c>
      <c r="E3695" s="1">
        <v>2.8103044496487119E-2</v>
      </c>
    </row>
    <row r="3696" spans="3:5" x14ac:dyDescent="0.25">
      <c r="C3696" s="1" t="s">
        <v>7366</v>
      </c>
      <c r="D3696" s="1" t="s">
        <v>7367</v>
      </c>
      <c r="E3696" s="1">
        <v>2.1739130434782608E-2</v>
      </c>
    </row>
    <row r="3697" spans="3:5" x14ac:dyDescent="0.25">
      <c r="C3697" s="1" t="s">
        <v>7368</v>
      </c>
      <c r="D3697" s="1" t="s">
        <v>7369</v>
      </c>
      <c r="E3697" s="1">
        <v>3.3566433566433566E-2</v>
      </c>
    </row>
    <row r="3698" spans="3:5" x14ac:dyDescent="0.25">
      <c r="C3698" s="1" t="s">
        <v>7370</v>
      </c>
      <c r="D3698" s="1" t="s">
        <v>7371</v>
      </c>
      <c r="E3698" s="1">
        <v>1.6152716593245228E-2</v>
      </c>
    </row>
    <row r="3699" spans="3:5" x14ac:dyDescent="0.25">
      <c r="C3699" s="1" t="s">
        <v>7372</v>
      </c>
      <c r="D3699" s="1" t="s">
        <v>7373</v>
      </c>
      <c r="E3699" s="1">
        <v>3.9886039886039885E-2</v>
      </c>
    </row>
    <row r="3700" spans="3:5" x14ac:dyDescent="0.25">
      <c r="C3700" s="1" t="s">
        <v>7374</v>
      </c>
      <c r="D3700" s="1" t="s">
        <v>7375</v>
      </c>
      <c r="E3700" s="1">
        <v>5.0822122571001493E-2</v>
      </c>
    </row>
    <row r="3701" spans="3:5" x14ac:dyDescent="0.25">
      <c r="C3701" s="1" t="s">
        <v>7376</v>
      </c>
      <c r="D3701" s="1" t="s">
        <v>7377</v>
      </c>
      <c r="E3701" s="1">
        <v>4.3879907621247112E-2</v>
      </c>
    </row>
    <row r="3702" spans="3:5" x14ac:dyDescent="0.25">
      <c r="C3702" s="1" t="s">
        <v>7378</v>
      </c>
      <c r="D3702" s="1" t="s">
        <v>7379</v>
      </c>
      <c r="E3702" s="1">
        <v>3.2745591939546598E-2</v>
      </c>
    </row>
    <row r="3703" spans="3:5" x14ac:dyDescent="0.25">
      <c r="C3703" s="1" t="s">
        <v>7380</v>
      </c>
      <c r="D3703" s="1" t="s">
        <v>7381</v>
      </c>
      <c r="E3703" s="1">
        <v>3.7209302325581395E-2</v>
      </c>
    </row>
    <row r="3704" spans="3:5" x14ac:dyDescent="0.25">
      <c r="C3704" s="1" t="s">
        <v>7382</v>
      </c>
      <c r="D3704" s="1" t="s">
        <v>7383</v>
      </c>
      <c r="E3704" s="1">
        <v>2.2857142857142857E-2</v>
      </c>
    </row>
    <row r="3705" spans="3:5" x14ac:dyDescent="0.25">
      <c r="C3705" s="1" t="s">
        <v>7384</v>
      </c>
      <c r="D3705" s="1" t="s">
        <v>7385</v>
      </c>
      <c r="E3705" s="1">
        <v>3.6363636363636362E-2</v>
      </c>
    </row>
    <row r="3706" spans="3:5" x14ac:dyDescent="0.25">
      <c r="C3706" s="1" t="s">
        <v>7386</v>
      </c>
      <c r="D3706" s="1" t="s">
        <v>7387</v>
      </c>
      <c r="E3706" s="1">
        <v>1.799775028121485E-2</v>
      </c>
    </row>
    <row r="3707" spans="3:5" x14ac:dyDescent="0.25">
      <c r="C3707" s="1" t="s">
        <v>7388</v>
      </c>
      <c r="D3707" s="1" t="s">
        <v>7389</v>
      </c>
      <c r="E3707" s="1">
        <v>1.9178082191780823E-2</v>
      </c>
    </row>
    <row r="3708" spans="3:5" x14ac:dyDescent="0.25">
      <c r="C3708" s="1" t="s">
        <v>7390</v>
      </c>
      <c r="D3708" s="1" t="s">
        <v>7391</v>
      </c>
      <c r="E3708" s="1">
        <v>2.5069637883008356E-2</v>
      </c>
    </row>
    <row r="3709" spans="3:5" x14ac:dyDescent="0.25">
      <c r="C3709" s="1" t="s">
        <v>7392</v>
      </c>
      <c r="D3709" s="1" t="s">
        <v>7393</v>
      </c>
      <c r="E3709" s="1">
        <v>3.2341526520051747E-2</v>
      </c>
    </row>
    <row r="3710" spans="3:5" x14ac:dyDescent="0.25">
      <c r="C3710" s="1" t="s">
        <v>7394</v>
      </c>
      <c r="D3710" s="1" t="s">
        <v>7395</v>
      </c>
      <c r="E3710" s="1">
        <v>4.3942992874109264E-2</v>
      </c>
    </row>
    <row r="3711" spans="3:5" x14ac:dyDescent="0.25">
      <c r="C3711" s="1" t="s">
        <v>7396</v>
      </c>
      <c r="D3711" s="1" t="s">
        <v>7397</v>
      </c>
      <c r="E3711" s="1">
        <v>5.5555555555555552E-2</v>
      </c>
    </row>
    <row r="3712" spans="3:5" x14ac:dyDescent="0.25">
      <c r="C3712" s="1" t="s">
        <v>7398</v>
      </c>
      <c r="D3712" s="1" t="s">
        <v>7399</v>
      </c>
      <c r="E3712" s="1">
        <v>3.0701754385964911E-2</v>
      </c>
    </row>
    <row r="3713" spans="3:5" x14ac:dyDescent="0.25">
      <c r="C3713" s="1" t="s">
        <v>7400</v>
      </c>
      <c r="D3713" s="1" t="s">
        <v>7401</v>
      </c>
      <c r="E3713" s="1">
        <v>4.2857142857142858E-2</v>
      </c>
    </row>
    <row r="3714" spans="3:5" x14ac:dyDescent="0.25">
      <c r="C3714" s="1" t="s">
        <v>7402</v>
      </c>
      <c r="D3714" s="1" t="s">
        <v>7403</v>
      </c>
      <c r="E3714" s="1">
        <v>4.900662251655629E-2</v>
      </c>
    </row>
    <row r="3715" spans="3:5" x14ac:dyDescent="0.25">
      <c r="C3715" s="1" t="s">
        <v>7404</v>
      </c>
      <c r="D3715" s="1" t="s">
        <v>7405</v>
      </c>
      <c r="E3715" s="1">
        <v>2.2747156605424323E-2</v>
      </c>
    </row>
    <row r="3716" spans="3:5" x14ac:dyDescent="0.25">
      <c r="C3716" s="1" t="s">
        <v>7406</v>
      </c>
      <c r="D3716" s="1" t="s">
        <v>7407</v>
      </c>
      <c r="E3716" s="1">
        <v>3.870967741935484E-2</v>
      </c>
    </row>
    <row r="3717" spans="3:5" x14ac:dyDescent="0.25">
      <c r="C3717" s="1" t="s">
        <v>7408</v>
      </c>
      <c r="D3717" s="1" t="s">
        <v>7409</v>
      </c>
      <c r="E3717" s="1">
        <v>2.4881516587677725E-2</v>
      </c>
    </row>
    <row r="3718" spans="3:5" x14ac:dyDescent="0.25">
      <c r="C3718" s="1" t="s">
        <v>7410</v>
      </c>
      <c r="D3718" s="1" t="s">
        <v>7411</v>
      </c>
      <c r="E3718" s="1">
        <v>3.2753326509723645E-2</v>
      </c>
    </row>
    <row r="3719" spans="3:5" x14ac:dyDescent="0.25">
      <c r="C3719" s="1" t="s">
        <v>7412</v>
      </c>
      <c r="D3719" s="1" t="s">
        <v>7413</v>
      </c>
      <c r="E3719" s="1">
        <v>1.7324350336862367E-2</v>
      </c>
    </row>
    <row r="3720" spans="3:5" x14ac:dyDescent="0.25">
      <c r="C3720" s="1" t="s">
        <v>7414</v>
      </c>
      <c r="D3720" s="1" t="s">
        <v>7415</v>
      </c>
      <c r="E3720" s="1">
        <v>5.8309037900874635E-3</v>
      </c>
    </row>
    <row r="3721" spans="3:5" x14ac:dyDescent="0.25">
      <c r="C3721" s="1" t="s">
        <v>7416</v>
      </c>
      <c r="D3721" s="1" t="s">
        <v>7417</v>
      </c>
      <c r="E3721" s="1">
        <v>3.0303030303030304E-2</v>
      </c>
    </row>
    <row r="3722" spans="3:5" x14ac:dyDescent="0.25">
      <c r="C3722" s="1" t="s">
        <v>7418</v>
      </c>
      <c r="D3722" s="1" t="s">
        <v>7419</v>
      </c>
      <c r="E3722" s="1">
        <v>2.6239067055393587E-2</v>
      </c>
    </row>
    <row r="3723" spans="3:5" x14ac:dyDescent="0.25">
      <c r="C3723" s="1" t="s">
        <v>7420</v>
      </c>
      <c r="D3723" s="1" t="s">
        <v>7421</v>
      </c>
      <c r="E3723" s="1">
        <v>3.1210986267166042E-2</v>
      </c>
    </row>
    <row r="3724" spans="3:5" x14ac:dyDescent="0.25">
      <c r="C3724" s="1" t="s">
        <v>7422</v>
      </c>
      <c r="D3724" s="1" t="s">
        <v>7423</v>
      </c>
      <c r="E3724" s="1">
        <v>3.875E-2</v>
      </c>
    </row>
    <row r="3725" spans="3:5" x14ac:dyDescent="0.25">
      <c r="C3725" s="1" t="s">
        <v>7424</v>
      </c>
      <c r="D3725" s="1" t="s">
        <v>7425</v>
      </c>
      <c r="E3725" s="1">
        <v>5.2173913043478265E-2</v>
      </c>
    </row>
    <row r="3726" spans="3:5" x14ac:dyDescent="0.25">
      <c r="C3726" s="1" t="s">
        <v>7426</v>
      </c>
      <c r="D3726" s="1" t="s">
        <v>7427</v>
      </c>
      <c r="E3726" s="1">
        <v>2.8909329829172142E-2</v>
      </c>
    </row>
    <row r="3727" spans="3:5" x14ac:dyDescent="0.25">
      <c r="C3727" s="1" t="s">
        <v>7428</v>
      </c>
      <c r="D3727" s="1" t="s">
        <v>7429</v>
      </c>
      <c r="E3727" s="1">
        <v>3.1347962382445138E-2</v>
      </c>
    </row>
    <row r="3728" spans="3:5" x14ac:dyDescent="0.25">
      <c r="C3728" s="1" t="s">
        <v>7430</v>
      </c>
      <c r="D3728" s="1" t="s">
        <v>7431</v>
      </c>
      <c r="E3728" s="1">
        <v>8.0528846153846173E-2</v>
      </c>
    </row>
    <row r="3729" spans="3:5" x14ac:dyDescent="0.25">
      <c r="C3729" s="1" t="s">
        <v>7432</v>
      </c>
      <c r="D3729" s="1" t="s">
        <v>7433</v>
      </c>
      <c r="E3729" s="1">
        <v>7.7138849929873771E-2</v>
      </c>
    </row>
    <row r="3730" spans="3:5" x14ac:dyDescent="0.25">
      <c r="C3730" s="1" t="s">
        <v>7434</v>
      </c>
      <c r="D3730" s="1" t="s">
        <v>7435</v>
      </c>
      <c r="E3730" s="1">
        <v>6.9984447900466568E-2</v>
      </c>
    </row>
    <row r="3731" spans="3:5" x14ac:dyDescent="0.25">
      <c r="C3731" s="1" t="s">
        <v>7436</v>
      </c>
      <c r="D3731" s="1" t="s">
        <v>7437</v>
      </c>
      <c r="E3731" s="1">
        <v>7.3134328358208961E-2</v>
      </c>
    </row>
    <row r="3732" spans="3:5" x14ac:dyDescent="0.25">
      <c r="C3732" s="1" t="s">
        <v>7438</v>
      </c>
      <c r="D3732" s="1" t="s">
        <v>7439</v>
      </c>
      <c r="E3732" s="1">
        <v>2.3779724655819776E-2</v>
      </c>
    </row>
    <row r="3733" spans="3:5" x14ac:dyDescent="0.25">
      <c r="C3733" s="1" t="s">
        <v>7440</v>
      </c>
      <c r="D3733" s="1" t="s">
        <v>7441</v>
      </c>
      <c r="E3733" s="1">
        <v>2.197802197802198E-2</v>
      </c>
    </row>
    <row r="3734" spans="3:5" x14ac:dyDescent="0.25">
      <c r="C3734" s="1" t="s">
        <v>7442</v>
      </c>
      <c r="D3734" s="1" t="s">
        <v>7443</v>
      </c>
      <c r="E3734" s="1">
        <v>2.5522041763341066E-2</v>
      </c>
    </row>
    <row r="3735" spans="3:5" x14ac:dyDescent="0.25">
      <c r="C3735" s="1" t="s">
        <v>7444</v>
      </c>
      <c r="D3735" s="1" t="s">
        <v>7445</v>
      </c>
      <c r="E3735" s="1">
        <v>2.7241770715096481E-2</v>
      </c>
    </row>
    <row r="3736" spans="3:5" x14ac:dyDescent="0.25">
      <c r="C3736" s="1" t="s">
        <v>7446</v>
      </c>
      <c r="D3736" s="1" t="s">
        <v>7447</v>
      </c>
      <c r="E3736" s="1">
        <v>1.7733990147783252E-2</v>
      </c>
    </row>
    <row r="3737" spans="3:5" x14ac:dyDescent="0.25">
      <c r="C3737" s="1" t="s">
        <v>7448</v>
      </c>
      <c r="D3737" s="1" t="s">
        <v>7449</v>
      </c>
      <c r="E3737" s="1">
        <v>4.0942928039702231E-2</v>
      </c>
    </row>
    <row r="3738" spans="3:5" x14ac:dyDescent="0.25">
      <c r="C3738" s="1" t="s">
        <v>7450</v>
      </c>
      <c r="D3738" s="1" t="s">
        <v>7451</v>
      </c>
      <c r="E3738" s="1">
        <v>2.2900763358778622E-2</v>
      </c>
    </row>
    <row r="3739" spans="3:5" x14ac:dyDescent="0.25">
      <c r="C3739" s="1" t="s">
        <v>7452</v>
      </c>
      <c r="D3739" s="1" t="s">
        <v>7453</v>
      </c>
      <c r="E3739" s="1">
        <v>2.7199999999999998E-2</v>
      </c>
    </row>
    <row r="3740" spans="3:5" x14ac:dyDescent="0.25">
      <c r="C3740" s="1" t="s">
        <v>7454</v>
      </c>
      <c r="D3740" s="1" t="s">
        <v>7455</v>
      </c>
      <c r="E3740" s="1">
        <v>1.7526777020447908E-2</v>
      </c>
    </row>
    <row r="3741" spans="3:5" x14ac:dyDescent="0.25">
      <c r="C3741" s="1" t="s">
        <v>7456</v>
      </c>
      <c r="D3741" s="1" t="s">
        <v>7457</v>
      </c>
      <c r="E3741" s="1">
        <v>2.1765417170495769E-2</v>
      </c>
    </row>
    <row r="3742" spans="3:5" x14ac:dyDescent="0.25">
      <c r="C3742" s="1" t="s">
        <v>7458</v>
      </c>
      <c r="D3742" s="1" t="s">
        <v>7459</v>
      </c>
      <c r="E3742" s="1">
        <v>1.7684887459807074E-2</v>
      </c>
    </row>
    <row r="3743" spans="3:5" x14ac:dyDescent="0.25">
      <c r="C3743" s="1" t="s">
        <v>7460</v>
      </c>
      <c r="D3743" s="1" t="s">
        <v>7461</v>
      </c>
      <c r="E3743" s="1">
        <v>4.341736694677871E-2</v>
      </c>
    </row>
    <row r="3744" spans="3:5" x14ac:dyDescent="0.25">
      <c r="C3744" s="1" t="s">
        <v>7462</v>
      </c>
      <c r="D3744" s="1" t="s">
        <v>7463</v>
      </c>
      <c r="E3744" s="1">
        <v>4.3175487465181052E-2</v>
      </c>
    </row>
    <row r="3745" spans="3:5" x14ac:dyDescent="0.25">
      <c r="C3745" s="1" t="s">
        <v>7464</v>
      </c>
      <c r="D3745" s="1" t="s">
        <v>7465</v>
      </c>
      <c r="E3745" s="1">
        <v>2.8806584362139918E-2</v>
      </c>
    </row>
    <row r="3746" spans="3:5" x14ac:dyDescent="0.25">
      <c r="C3746" s="1" t="s">
        <v>7466</v>
      </c>
      <c r="D3746" s="1" t="s">
        <v>7467</v>
      </c>
      <c r="E3746" s="1">
        <v>2.6573426573426574E-2</v>
      </c>
    </row>
    <row r="3747" spans="3:5" x14ac:dyDescent="0.25">
      <c r="C3747" s="1" t="s">
        <v>7468</v>
      </c>
      <c r="D3747" s="1" t="s">
        <v>7469</v>
      </c>
      <c r="E3747" s="1">
        <v>4.8678720445062586E-2</v>
      </c>
    </row>
    <row r="3748" spans="3:5" x14ac:dyDescent="0.25">
      <c r="C3748" s="1" t="s">
        <v>7470</v>
      </c>
      <c r="D3748" s="1" t="s">
        <v>7471</v>
      </c>
      <c r="E3748" s="1">
        <v>4.834254143646409E-2</v>
      </c>
    </row>
    <row r="3749" spans="3:5" x14ac:dyDescent="0.25">
      <c r="C3749" s="1" t="s">
        <v>7472</v>
      </c>
      <c r="D3749" s="1" t="s">
        <v>7473</v>
      </c>
      <c r="E3749" s="1">
        <v>6.1911170928667561E-2</v>
      </c>
    </row>
    <row r="3750" spans="3:5" x14ac:dyDescent="0.25">
      <c r="C3750" s="1" t="s">
        <v>7474</v>
      </c>
      <c r="D3750" s="1" t="s">
        <v>7475</v>
      </c>
      <c r="E3750" s="1">
        <v>6.2992125984251968E-2</v>
      </c>
    </row>
    <row r="3751" spans="3:5" x14ac:dyDescent="0.25">
      <c r="C3751" s="1" t="s">
        <v>7476</v>
      </c>
      <c r="D3751" s="1" t="s">
        <v>7477</v>
      </c>
      <c r="E3751" s="1">
        <v>3.8359788359788358E-2</v>
      </c>
    </row>
    <row r="3752" spans="3:5" x14ac:dyDescent="0.25">
      <c r="C3752" s="1" t="s">
        <v>7478</v>
      </c>
      <c r="D3752" s="1" t="s">
        <v>7479</v>
      </c>
      <c r="E3752" s="1">
        <v>3.1437125748502992E-2</v>
      </c>
    </row>
    <row r="3753" spans="3:5" x14ac:dyDescent="0.25">
      <c r="C3753" s="1" t="s">
        <v>7480</v>
      </c>
      <c r="D3753" s="1" t="s">
        <v>7481</v>
      </c>
      <c r="E3753" s="1">
        <v>4.9441786283891537E-2</v>
      </c>
    </row>
    <row r="3754" spans="3:5" x14ac:dyDescent="0.25">
      <c r="C3754" s="1" t="s">
        <v>7482</v>
      </c>
      <c r="D3754" s="1" t="s">
        <v>7483</v>
      </c>
      <c r="E3754" s="1">
        <v>3.3371691599539698E-2</v>
      </c>
    </row>
    <row r="3755" spans="3:5" x14ac:dyDescent="0.25">
      <c r="C3755" s="1" t="s">
        <v>7484</v>
      </c>
      <c r="D3755" s="1" t="s">
        <v>7485</v>
      </c>
      <c r="E3755" s="1">
        <v>3.2742155525238743E-2</v>
      </c>
    </row>
    <row r="3756" spans="3:5" x14ac:dyDescent="0.25">
      <c r="C3756" s="1" t="s">
        <v>7486</v>
      </c>
      <c r="D3756" s="1" t="s">
        <v>7487</v>
      </c>
      <c r="E3756" s="1">
        <v>3.8554216867469883E-2</v>
      </c>
    </row>
    <row r="3757" spans="3:5" x14ac:dyDescent="0.25">
      <c r="C3757" s="1" t="s">
        <v>7488</v>
      </c>
      <c r="D3757" s="1" t="s">
        <v>7489</v>
      </c>
      <c r="E3757" s="1">
        <v>3.2335329341317366E-2</v>
      </c>
    </row>
    <row r="3758" spans="3:5" x14ac:dyDescent="0.25">
      <c r="C3758" s="1" t="s">
        <v>7490</v>
      </c>
      <c r="D3758" s="1" t="s">
        <v>7491</v>
      </c>
      <c r="E3758" s="1">
        <v>3.5928143712574849E-2</v>
      </c>
    </row>
    <row r="3759" spans="3:5" x14ac:dyDescent="0.25">
      <c r="C3759" s="1" t="s">
        <v>7492</v>
      </c>
      <c r="D3759" s="1" t="s">
        <v>7493</v>
      </c>
      <c r="E3759" s="1">
        <v>3.1645569620253167E-2</v>
      </c>
    </row>
    <row r="3760" spans="3:5" x14ac:dyDescent="0.25">
      <c r="C3760" s="1" t="s">
        <v>7494</v>
      </c>
      <c r="D3760" s="1" t="s">
        <v>7495</v>
      </c>
      <c r="E3760" s="1">
        <v>3.0373831775700934E-2</v>
      </c>
    </row>
    <row r="3761" spans="3:5" x14ac:dyDescent="0.25">
      <c r="C3761" s="1" t="s">
        <v>7496</v>
      </c>
      <c r="D3761" s="1" t="s">
        <v>7497</v>
      </c>
      <c r="E3761" s="1">
        <v>2.9542097488921712E-2</v>
      </c>
    </row>
    <row r="3762" spans="3:5" x14ac:dyDescent="0.25">
      <c r="C3762" s="1" t="s">
        <v>7498</v>
      </c>
      <c r="D3762" s="1" t="s">
        <v>7499</v>
      </c>
      <c r="E3762" s="1">
        <v>1.7402945113788489E-2</v>
      </c>
    </row>
    <row r="3763" spans="3:5" x14ac:dyDescent="0.25">
      <c r="C3763" s="1" t="s">
        <v>7500</v>
      </c>
      <c r="D3763" s="1" t="s">
        <v>7501</v>
      </c>
      <c r="E3763" s="1">
        <v>2.8061224489795918E-2</v>
      </c>
    </row>
    <row r="3764" spans="3:5" x14ac:dyDescent="0.25">
      <c r="C3764" s="1" t="s">
        <v>7502</v>
      </c>
      <c r="D3764" s="1" t="s">
        <v>7503</v>
      </c>
      <c r="E3764" s="1">
        <v>3.519061583577713E-2</v>
      </c>
    </row>
    <row r="3765" spans="3:5" x14ac:dyDescent="0.25">
      <c r="C3765" s="1" t="s">
        <v>7504</v>
      </c>
      <c r="D3765" s="1" t="s">
        <v>7505</v>
      </c>
      <c r="E3765" s="1">
        <v>4.7927461139896363E-2</v>
      </c>
    </row>
    <row r="3766" spans="3:5" x14ac:dyDescent="0.25">
      <c r="C3766" s="1" t="s">
        <v>7506</v>
      </c>
      <c r="D3766" s="1" t="s">
        <v>7507</v>
      </c>
      <c r="E3766" s="1">
        <v>4.1456016177957536E-2</v>
      </c>
    </row>
    <row r="3767" spans="3:5" x14ac:dyDescent="0.25">
      <c r="C3767" s="1" t="s">
        <v>7508</v>
      </c>
      <c r="D3767" s="1" t="s">
        <v>7509</v>
      </c>
      <c r="E3767" s="1">
        <v>2.3661270236612703E-2</v>
      </c>
    </row>
    <row r="3768" spans="3:5" x14ac:dyDescent="0.25">
      <c r="C3768" s="1" t="s">
        <v>7510</v>
      </c>
      <c r="D3768" s="1" t="s">
        <v>7511</v>
      </c>
      <c r="E3768" s="1">
        <v>2.8537455410225919E-2</v>
      </c>
    </row>
    <row r="3769" spans="3:5" x14ac:dyDescent="0.25">
      <c r="C3769" s="1" t="s">
        <v>7512</v>
      </c>
      <c r="D3769" s="1" t="s">
        <v>7513</v>
      </c>
      <c r="E3769" s="1">
        <v>3.2934131736526949E-2</v>
      </c>
    </row>
    <row r="3770" spans="3:5" x14ac:dyDescent="0.25">
      <c r="C3770" s="1" t="s">
        <v>7514</v>
      </c>
      <c r="D3770" s="1" t="s">
        <v>7515</v>
      </c>
      <c r="E3770" s="1">
        <v>1.8181818181818181E-2</v>
      </c>
    </row>
    <row r="3771" spans="3:5" x14ac:dyDescent="0.25">
      <c r="C3771" s="1" t="s">
        <v>7516</v>
      </c>
      <c r="D3771" s="1" t="s">
        <v>7517</v>
      </c>
      <c r="E3771" s="1">
        <v>2.8608582574772431E-2</v>
      </c>
    </row>
    <row r="3772" spans="3:5" x14ac:dyDescent="0.25">
      <c r="C3772" s="1" t="s">
        <v>7518</v>
      </c>
      <c r="D3772" s="1" t="s">
        <v>7519</v>
      </c>
      <c r="E3772" s="1">
        <v>5.742821473158552E-2</v>
      </c>
    </row>
    <row r="3773" spans="3:5" x14ac:dyDescent="0.25">
      <c r="C3773" s="1" t="s">
        <v>7520</v>
      </c>
      <c r="D3773" s="1" t="s">
        <v>7521</v>
      </c>
      <c r="E3773" s="1">
        <v>5.1612903225806452E-2</v>
      </c>
    </row>
    <row r="3774" spans="3:5" x14ac:dyDescent="0.25">
      <c r="C3774" s="1" t="s">
        <v>7522</v>
      </c>
      <c r="D3774" s="1" t="s">
        <v>7523</v>
      </c>
      <c r="E3774" s="1">
        <v>4.8267326732673269E-2</v>
      </c>
    </row>
    <row r="3775" spans="3:5" x14ac:dyDescent="0.25">
      <c r="C3775" s="1" t="s">
        <v>7524</v>
      </c>
      <c r="D3775" s="1" t="s">
        <v>7525</v>
      </c>
      <c r="E3775" s="1">
        <v>4.6109510086455335E-2</v>
      </c>
    </row>
    <row r="3776" spans="3:5" x14ac:dyDescent="0.25">
      <c r="C3776" s="1" t="s">
        <v>7526</v>
      </c>
      <c r="D3776" s="1" t="s">
        <v>7527</v>
      </c>
      <c r="E3776" s="1">
        <v>3.5919540229885055E-2</v>
      </c>
    </row>
    <row r="3777" spans="3:5" x14ac:dyDescent="0.25">
      <c r="C3777" s="1" t="s">
        <v>7528</v>
      </c>
      <c r="D3777" s="1" t="s">
        <v>7529</v>
      </c>
      <c r="E3777" s="1">
        <v>2.6515151515151512E-2</v>
      </c>
    </row>
    <row r="3778" spans="3:5" x14ac:dyDescent="0.25">
      <c r="C3778" s="1" t="s">
        <v>7530</v>
      </c>
      <c r="D3778" s="1" t="s">
        <v>7531</v>
      </c>
      <c r="E3778" s="1">
        <v>3.896103896103896E-2</v>
      </c>
    </row>
    <row r="3779" spans="3:5" x14ac:dyDescent="0.25">
      <c r="C3779" s="1" t="s">
        <v>7532</v>
      </c>
      <c r="D3779" s="1" t="s">
        <v>7533</v>
      </c>
      <c r="E3779" s="1">
        <v>3.6991368680641186E-2</v>
      </c>
    </row>
    <row r="3780" spans="3:5" x14ac:dyDescent="0.25">
      <c r="C3780" s="1" t="s">
        <v>7534</v>
      </c>
      <c r="D3780" s="1" t="s">
        <v>7535</v>
      </c>
      <c r="E3780" s="1">
        <v>2.4027459954233409E-2</v>
      </c>
    </row>
    <row r="3781" spans="3:5" x14ac:dyDescent="0.25">
      <c r="C3781" s="1" t="s">
        <v>7536</v>
      </c>
      <c r="D3781" s="1" t="s">
        <v>7537</v>
      </c>
      <c r="E3781" s="1">
        <v>3.0303030303030304E-2</v>
      </c>
    </row>
    <row r="3782" spans="3:5" x14ac:dyDescent="0.25">
      <c r="C3782" s="1" t="s">
        <v>7538</v>
      </c>
      <c r="D3782" s="1" t="s">
        <v>7539</v>
      </c>
      <c r="E3782" s="1">
        <v>2.9689608636977057E-2</v>
      </c>
    </row>
    <row r="3783" spans="3:5" x14ac:dyDescent="0.25">
      <c r="C3783" s="1" t="s">
        <v>7540</v>
      </c>
      <c r="D3783" s="1" t="s">
        <v>7541</v>
      </c>
      <c r="E3783" s="1">
        <v>3.1746031746031744E-2</v>
      </c>
    </row>
    <row r="3784" spans="3:5" x14ac:dyDescent="0.25">
      <c r="C3784" s="1" t="s">
        <v>7542</v>
      </c>
      <c r="D3784" s="1" t="s">
        <v>7543</v>
      </c>
      <c r="E3784" s="1">
        <v>2.2251308900523559E-2</v>
      </c>
    </row>
    <row r="3785" spans="3:5" x14ac:dyDescent="0.25">
      <c r="C3785" s="1" t="s">
        <v>7544</v>
      </c>
      <c r="D3785" s="1" t="s">
        <v>7545</v>
      </c>
      <c r="E3785" s="1">
        <v>2.4277456647398842E-2</v>
      </c>
    </row>
    <row r="3786" spans="3:5" x14ac:dyDescent="0.25">
      <c r="C3786" s="1" t="s">
        <v>7546</v>
      </c>
      <c r="D3786" s="1" t="s">
        <v>7547</v>
      </c>
      <c r="E3786" s="1">
        <v>2.2222222222222223E-2</v>
      </c>
    </row>
    <row r="3787" spans="3:5" x14ac:dyDescent="0.25">
      <c r="C3787" s="1" t="s">
        <v>7548</v>
      </c>
      <c r="D3787" s="1" t="s">
        <v>7549</v>
      </c>
      <c r="E3787" s="1">
        <v>4.4006069802731404E-2</v>
      </c>
    </row>
    <row r="3788" spans="3:5" x14ac:dyDescent="0.25">
      <c r="C3788" s="1" t="s">
        <v>7550</v>
      </c>
      <c r="D3788" s="1" t="s">
        <v>7551</v>
      </c>
      <c r="E3788" s="1">
        <v>3.7790697674418602E-2</v>
      </c>
    </row>
    <row r="3789" spans="3:5" x14ac:dyDescent="0.25">
      <c r="C3789" s="1" t="s">
        <v>7552</v>
      </c>
      <c r="D3789" s="1" t="s">
        <v>7553</v>
      </c>
      <c r="E3789" s="1">
        <v>4.0973111395646605E-2</v>
      </c>
    </row>
    <row r="3790" spans="3:5" x14ac:dyDescent="0.25">
      <c r="C3790" s="1" t="s">
        <v>7554</v>
      </c>
      <c r="D3790" s="1" t="s">
        <v>7555</v>
      </c>
      <c r="E3790" s="1">
        <v>3.3467202141900937E-2</v>
      </c>
    </row>
    <row r="3791" spans="3:5" x14ac:dyDescent="0.25">
      <c r="C3791" s="1" t="s">
        <v>7556</v>
      </c>
      <c r="D3791" s="1" t="s">
        <v>7557</v>
      </c>
      <c r="E3791" s="1">
        <v>2.9729729729729731E-2</v>
      </c>
    </row>
    <row r="3792" spans="3:5" x14ac:dyDescent="0.25">
      <c r="C3792" s="1" t="s">
        <v>7558</v>
      </c>
      <c r="D3792" s="1" t="s">
        <v>7559</v>
      </c>
      <c r="E3792" s="1">
        <v>2.7149321266968326E-2</v>
      </c>
    </row>
    <row r="3793" spans="3:5" x14ac:dyDescent="0.25">
      <c r="C3793" s="1" t="s">
        <v>7560</v>
      </c>
      <c r="D3793" s="1" t="s">
        <v>7561</v>
      </c>
      <c r="E3793" s="1">
        <v>2.4447031431897557E-2</v>
      </c>
    </row>
    <row r="3794" spans="3:5" x14ac:dyDescent="0.25">
      <c r="C3794" s="1" t="s">
        <v>7562</v>
      </c>
      <c r="D3794" s="1" t="s">
        <v>7563</v>
      </c>
      <c r="E3794" s="1">
        <v>2.1810250817884406E-2</v>
      </c>
    </row>
    <row r="3795" spans="3:5" x14ac:dyDescent="0.25">
      <c r="C3795" s="1" t="s">
        <v>7564</v>
      </c>
      <c r="D3795" s="1" t="s">
        <v>7565</v>
      </c>
      <c r="E3795" s="1">
        <v>3.6290322580645164E-2</v>
      </c>
    </row>
    <row r="3796" spans="3:5" x14ac:dyDescent="0.25">
      <c r="C3796" s="1" t="s">
        <v>7566</v>
      </c>
      <c r="D3796" s="1" t="s">
        <v>7567</v>
      </c>
      <c r="E3796" s="1">
        <v>2.0558002936857563E-2</v>
      </c>
    </row>
    <row r="3797" spans="3:5" x14ac:dyDescent="0.25">
      <c r="C3797" s="1" t="s">
        <v>7568</v>
      </c>
      <c r="D3797" s="1" t="s">
        <v>7569</v>
      </c>
      <c r="E3797" s="1">
        <v>3.6945812807881777E-2</v>
      </c>
    </row>
    <row r="3798" spans="3:5" x14ac:dyDescent="0.25">
      <c r="C3798" s="1" t="s">
        <v>7570</v>
      </c>
      <c r="D3798" s="1" t="s">
        <v>7571</v>
      </c>
      <c r="E3798" s="1">
        <v>4.3909348441926344E-2</v>
      </c>
    </row>
    <row r="3799" spans="3:5" x14ac:dyDescent="0.25">
      <c r="C3799" s="1" t="s">
        <v>7572</v>
      </c>
      <c r="D3799" s="1" t="s">
        <v>7573</v>
      </c>
      <c r="E3799" s="1">
        <v>5.4274084124830396E-2</v>
      </c>
    </row>
    <row r="3800" spans="3:5" x14ac:dyDescent="0.25">
      <c r="C3800" s="1" t="s">
        <v>7574</v>
      </c>
      <c r="D3800" s="1" t="s">
        <v>7575</v>
      </c>
      <c r="E3800" s="1">
        <v>3.9215686274509803E-2</v>
      </c>
    </row>
    <row r="3801" spans="3:5" x14ac:dyDescent="0.25">
      <c r="C3801" s="1" t="s">
        <v>7576</v>
      </c>
      <c r="D3801" s="1" t="s">
        <v>7577</v>
      </c>
      <c r="E3801" s="1">
        <v>1.2500000000000001E-2</v>
      </c>
    </row>
    <row r="3802" spans="3:5" x14ac:dyDescent="0.25">
      <c r="C3802" s="1" t="s">
        <v>7578</v>
      </c>
      <c r="D3802" s="1" t="s">
        <v>7579</v>
      </c>
      <c r="E3802" s="1">
        <v>2.7131782945736434E-2</v>
      </c>
    </row>
    <row r="3803" spans="3:5" x14ac:dyDescent="0.25">
      <c r="C3803" s="1" t="s">
        <v>7580</v>
      </c>
      <c r="D3803" s="1" t="s">
        <v>7581</v>
      </c>
      <c r="E3803" s="1">
        <v>2.9490616621983913E-2</v>
      </c>
    </row>
    <row r="3804" spans="3:5" x14ac:dyDescent="0.25">
      <c r="C3804" s="1" t="s">
        <v>7582</v>
      </c>
      <c r="D3804" s="1" t="s">
        <v>7583</v>
      </c>
      <c r="E3804" s="1">
        <v>1.4903129657228018E-2</v>
      </c>
    </row>
    <row r="3805" spans="3:5" x14ac:dyDescent="0.25">
      <c r="C3805" s="1" t="s">
        <v>7584</v>
      </c>
      <c r="D3805" s="1" t="s">
        <v>7585</v>
      </c>
      <c r="E3805" s="1">
        <v>8.611825192802057E-2</v>
      </c>
    </row>
    <row r="3806" spans="3:5" x14ac:dyDescent="0.25">
      <c r="C3806" s="1" t="s">
        <v>7586</v>
      </c>
      <c r="D3806" s="1" t="s">
        <v>7587</v>
      </c>
      <c r="E3806" s="1">
        <v>6.5277777777777782E-2</v>
      </c>
    </row>
    <row r="3807" spans="3:5" x14ac:dyDescent="0.25">
      <c r="C3807" s="1" t="s">
        <v>7588</v>
      </c>
      <c r="D3807" s="1" t="s">
        <v>7589</v>
      </c>
      <c r="E3807" s="1">
        <v>8.1818181818181818E-2</v>
      </c>
    </row>
    <row r="3808" spans="3:5" x14ac:dyDescent="0.25">
      <c r="C3808" s="1" t="s">
        <v>7590</v>
      </c>
      <c r="D3808" s="1" t="s">
        <v>7591</v>
      </c>
      <c r="E3808" s="1">
        <v>5.6360708534621579E-2</v>
      </c>
    </row>
    <row r="3809" spans="3:5" x14ac:dyDescent="0.25">
      <c r="C3809" s="1" t="s">
        <v>7592</v>
      </c>
      <c r="D3809" s="1" t="s">
        <v>7593</v>
      </c>
      <c r="E3809" s="1">
        <v>6.3492063492063489E-2</v>
      </c>
    </row>
    <row r="3810" spans="3:5" x14ac:dyDescent="0.25">
      <c r="C3810" s="1" t="s">
        <v>7594</v>
      </c>
      <c r="D3810" s="1" t="s">
        <v>7595</v>
      </c>
      <c r="E3810" s="1">
        <v>5.6135770234986948E-2</v>
      </c>
    </row>
    <row r="3811" spans="3:5" x14ac:dyDescent="0.25">
      <c r="C3811" s="1" t="s">
        <v>7596</v>
      </c>
      <c r="D3811" s="1" t="s">
        <v>7597</v>
      </c>
      <c r="E3811" s="1">
        <v>5.3524804177545689E-2</v>
      </c>
    </row>
    <row r="3812" spans="3:5" x14ac:dyDescent="0.25">
      <c r="C3812" s="1" t="s">
        <v>7598</v>
      </c>
      <c r="D3812" s="1" t="s">
        <v>7599</v>
      </c>
      <c r="E3812" s="1">
        <v>6.8441064638783272E-2</v>
      </c>
    </row>
    <row r="3813" spans="3:5" x14ac:dyDescent="0.25">
      <c r="C3813" s="1" t="s">
        <v>7600</v>
      </c>
      <c r="D3813" s="1" t="s">
        <v>7601</v>
      </c>
      <c r="E3813" s="1">
        <v>4.47585394581861E-2</v>
      </c>
    </row>
    <row r="3814" spans="3:5" x14ac:dyDescent="0.25">
      <c r="C3814" s="1" t="s">
        <v>7602</v>
      </c>
      <c r="D3814" s="1" t="s">
        <v>7603</v>
      </c>
      <c r="E3814" s="1">
        <v>3.7735849056603772E-2</v>
      </c>
    </row>
    <row r="3815" spans="3:5" x14ac:dyDescent="0.25">
      <c r="C3815" s="1" t="s">
        <v>7604</v>
      </c>
      <c r="D3815" s="1" t="s">
        <v>7605</v>
      </c>
      <c r="E3815" s="1">
        <v>2.4054982817869421E-2</v>
      </c>
    </row>
    <row r="3816" spans="3:5" x14ac:dyDescent="0.25">
      <c r="C3816" s="1" t="s">
        <v>7606</v>
      </c>
      <c r="D3816" s="1" t="s">
        <v>7607</v>
      </c>
      <c r="E3816" s="1">
        <v>7.0588235294117646E-2</v>
      </c>
    </row>
    <row r="3817" spans="3:5" x14ac:dyDescent="0.25">
      <c r="C3817" s="1" t="s">
        <v>7608</v>
      </c>
      <c r="D3817" s="1" t="s">
        <v>7609</v>
      </c>
      <c r="E3817" s="1">
        <v>4.3103448275862072E-2</v>
      </c>
    </row>
    <row r="3818" spans="3:5" x14ac:dyDescent="0.25">
      <c r="C3818" s="1" t="s">
        <v>7610</v>
      </c>
      <c r="D3818" s="1" t="s">
        <v>7611</v>
      </c>
      <c r="E3818" s="1">
        <v>2.2058823529411766E-2</v>
      </c>
    </row>
    <row r="3819" spans="3:5" x14ac:dyDescent="0.25">
      <c r="C3819" s="1" t="s">
        <v>7612</v>
      </c>
      <c r="D3819" s="1" t="s">
        <v>7613</v>
      </c>
      <c r="E3819" s="1">
        <v>6.540880503144654E-2</v>
      </c>
    </row>
    <row r="3820" spans="3:5" x14ac:dyDescent="0.25">
      <c r="C3820" s="1" t="s">
        <v>7614</v>
      </c>
      <c r="D3820" s="1" t="s">
        <v>7615</v>
      </c>
      <c r="E3820" s="1">
        <v>3.3333333333333333E-2</v>
      </c>
    </row>
    <row r="3821" spans="3:5" x14ac:dyDescent="0.25">
      <c r="C3821" s="1" t="s">
        <v>7616</v>
      </c>
      <c r="D3821" s="1" t="s">
        <v>7617</v>
      </c>
      <c r="E3821" s="1">
        <v>3.2150776053215077E-2</v>
      </c>
    </row>
    <row r="3822" spans="3:5" x14ac:dyDescent="0.25">
      <c r="C3822" s="1" t="s">
        <v>7618</v>
      </c>
      <c r="D3822" s="1" t="s">
        <v>7619</v>
      </c>
      <c r="E3822" s="1">
        <v>4.25273390036452E-2</v>
      </c>
    </row>
    <row r="3823" spans="3:5" x14ac:dyDescent="0.25">
      <c r="C3823" s="1" t="s">
        <v>7620</v>
      </c>
      <c r="D3823" s="1" t="s">
        <v>7621</v>
      </c>
      <c r="E3823" s="1">
        <v>3.1862745098039214E-2</v>
      </c>
    </row>
    <row r="3824" spans="3:5" x14ac:dyDescent="0.25">
      <c r="C3824" s="1" t="s">
        <v>7622</v>
      </c>
      <c r="D3824" s="1" t="s">
        <v>7623</v>
      </c>
      <c r="E3824" s="1">
        <v>5.2396878483835001E-2</v>
      </c>
    </row>
    <row r="3825" spans="3:5" x14ac:dyDescent="0.25">
      <c r="C3825" s="1" t="s">
        <v>7624</v>
      </c>
      <c r="D3825" s="1" t="s">
        <v>7625</v>
      </c>
      <c r="E3825" s="1">
        <v>3.3505154639175257E-2</v>
      </c>
    </row>
    <row r="3826" spans="3:5" x14ac:dyDescent="0.25">
      <c r="C3826" s="1" t="s">
        <v>7626</v>
      </c>
      <c r="D3826" s="1" t="s">
        <v>7627</v>
      </c>
      <c r="E3826" s="1">
        <v>2.2911051212938006E-2</v>
      </c>
    </row>
    <row r="3827" spans="3:5" x14ac:dyDescent="0.25">
      <c r="C3827" s="1" t="s">
        <v>7628</v>
      </c>
      <c r="D3827" s="1" t="s">
        <v>7629</v>
      </c>
      <c r="E3827" s="1">
        <v>4.4285714285714282E-2</v>
      </c>
    </row>
    <row r="3828" spans="3:5" x14ac:dyDescent="0.25">
      <c r="C3828" s="1" t="s">
        <v>7630</v>
      </c>
      <c r="D3828" s="1" t="s">
        <v>7631</v>
      </c>
      <c r="E3828" s="1">
        <v>4.5292014302741358E-2</v>
      </c>
    </row>
    <row r="3829" spans="3:5" x14ac:dyDescent="0.25">
      <c r="C3829" s="1" t="s">
        <v>7632</v>
      </c>
      <c r="D3829" s="1" t="s">
        <v>7633</v>
      </c>
      <c r="E3829" s="1">
        <v>5.1006711409395972E-2</v>
      </c>
    </row>
    <row r="3830" spans="3:5" x14ac:dyDescent="0.25">
      <c r="C3830" s="1" t="s">
        <v>7634</v>
      </c>
      <c r="D3830" s="1" t="s">
        <v>7635</v>
      </c>
      <c r="E3830" s="1">
        <v>3.3564814814814818E-2</v>
      </c>
    </row>
    <row r="3831" spans="3:5" x14ac:dyDescent="0.25">
      <c r="C3831" s="1" t="s">
        <v>7636</v>
      </c>
      <c r="D3831" s="1" t="s">
        <v>7637</v>
      </c>
      <c r="E3831" s="1">
        <v>2.6282853566958697E-2</v>
      </c>
    </row>
    <row r="3832" spans="3:5" x14ac:dyDescent="0.25">
      <c r="C3832" s="1" t="s">
        <v>7638</v>
      </c>
      <c r="D3832" s="1" t="s">
        <v>7639</v>
      </c>
      <c r="E3832" s="1">
        <v>4.0345821325648415E-2</v>
      </c>
    </row>
    <row r="3833" spans="3:5" x14ac:dyDescent="0.25">
      <c r="C3833" s="1" t="s">
        <v>7640</v>
      </c>
      <c r="D3833" s="1" t="s">
        <v>7641</v>
      </c>
      <c r="E3833" s="1">
        <v>3.0769230769230771E-2</v>
      </c>
    </row>
    <row r="3834" spans="3:5" x14ac:dyDescent="0.25">
      <c r="C3834" s="1" t="s">
        <v>7642</v>
      </c>
      <c r="D3834" s="1" t="s">
        <v>7643</v>
      </c>
      <c r="E3834" s="1">
        <v>8.9285714285714288E-2</v>
      </c>
    </row>
    <row r="3835" spans="3:5" x14ac:dyDescent="0.25">
      <c r="C3835" s="1" t="s">
        <v>7644</v>
      </c>
      <c r="D3835" s="1" t="s">
        <v>7645</v>
      </c>
      <c r="E3835" s="1">
        <v>5.1451187335092345E-2</v>
      </c>
    </row>
    <row r="3836" spans="3:5" x14ac:dyDescent="0.25">
      <c r="C3836" s="1" t="s">
        <v>7646</v>
      </c>
      <c r="D3836" s="1" t="s">
        <v>7647</v>
      </c>
      <c r="E3836" s="1">
        <v>6.4371257485029934E-2</v>
      </c>
    </row>
    <row r="3837" spans="3:5" x14ac:dyDescent="0.25">
      <c r="C3837" s="1" t="s">
        <v>7648</v>
      </c>
      <c r="D3837" s="1" t="s">
        <v>7649</v>
      </c>
      <c r="E3837" s="1">
        <v>4.878048780487805E-2</v>
      </c>
    </row>
    <row r="3838" spans="3:5" x14ac:dyDescent="0.25">
      <c r="C3838" s="1" t="s">
        <v>7650</v>
      </c>
      <c r="D3838" s="1" t="s">
        <v>7651</v>
      </c>
      <c r="E3838" s="1">
        <v>2.9782359679266891E-2</v>
      </c>
    </row>
    <row r="3839" spans="3:5" x14ac:dyDescent="0.25">
      <c r="C3839" s="1" t="s">
        <v>7652</v>
      </c>
      <c r="D3839" s="1" t="s">
        <v>7653</v>
      </c>
      <c r="E3839" s="1">
        <v>3.4170854271356785E-2</v>
      </c>
    </row>
    <row r="3840" spans="3:5" x14ac:dyDescent="0.25">
      <c r="C3840" s="1" t="s">
        <v>7654</v>
      </c>
      <c r="D3840" s="1" t="s">
        <v>7655</v>
      </c>
      <c r="E3840" s="1">
        <v>2.9540481400437638E-2</v>
      </c>
    </row>
    <row r="3841" spans="3:5" x14ac:dyDescent="0.25">
      <c r="C3841" s="1" t="s">
        <v>7656</v>
      </c>
      <c r="D3841" s="1" t="s">
        <v>7657</v>
      </c>
      <c r="E3841" s="1">
        <v>5.6109725685785532E-2</v>
      </c>
    </row>
    <row r="3842" spans="3:5" x14ac:dyDescent="0.25">
      <c r="C3842" s="1" t="s">
        <v>7658</v>
      </c>
      <c r="D3842" s="1" t="s">
        <v>7659</v>
      </c>
      <c r="E3842" s="1">
        <v>3.0637254901960783E-2</v>
      </c>
    </row>
    <row r="3843" spans="3:5" x14ac:dyDescent="0.25">
      <c r="C3843" s="1" t="s">
        <v>7660</v>
      </c>
      <c r="D3843" s="1" t="s">
        <v>7661</v>
      </c>
      <c r="E3843" s="1">
        <v>3.4813925570228089E-2</v>
      </c>
    </row>
    <row r="3844" spans="3:5" x14ac:dyDescent="0.25">
      <c r="C3844" s="1" t="s">
        <v>7662</v>
      </c>
      <c r="D3844" s="1" t="s">
        <v>7663</v>
      </c>
      <c r="E3844" s="1">
        <v>3.6830357142857144E-2</v>
      </c>
    </row>
    <row r="3845" spans="3:5" x14ac:dyDescent="0.25">
      <c r="C3845" s="1" t="s">
        <v>7664</v>
      </c>
      <c r="D3845" s="1" t="s">
        <v>7665</v>
      </c>
      <c r="E3845" s="1">
        <v>2.5210084033613446E-2</v>
      </c>
    </row>
    <row r="3846" spans="3:5" x14ac:dyDescent="0.25">
      <c r="C3846" s="1" t="s">
        <v>7666</v>
      </c>
      <c r="D3846" s="1" t="s">
        <v>7667</v>
      </c>
      <c r="E3846" s="1">
        <v>4.1310541310541307E-2</v>
      </c>
    </row>
    <row r="3847" spans="3:5" x14ac:dyDescent="0.25">
      <c r="C3847" s="1" t="s">
        <v>7668</v>
      </c>
      <c r="D3847" s="1" t="s">
        <v>7669</v>
      </c>
      <c r="E3847" s="1">
        <v>2.0562770562770564E-2</v>
      </c>
    </row>
    <row r="3848" spans="3:5" x14ac:dyDescent="0.25">
      <c r="C3848" s="1" t="s">
        <v>7670</v>
      </c>
      <c r="D3848" s="1" t="s">
        <v>7671</v>
      </c>
      <c r="E3848" s="1">
        <v>2.6054590570719603E-2</v>
      </c>
    </row>
    <row r="3849" spans="3:5" x14ac:dyDescent="0.25">
      <c r="C3849" s="1" t="s">
        <v>7672</v>
      </c>
      <c r="D3849" s="1" t="s">
        <v>7673</v>
      </c>
      <c r="E3849" s="1">
        <v>2.7672955974842772E-2</v>
      </c>
    </row>
    <row r="3850" spans="3:5" x14ac:dyDescent="0.25">
      <c r="C3850" s="1" t="s">
        <v>7674</v>
      </c>
      <c r="D3850" s="1" t="s">
        <v>7675</v>
      </c>
      <c r="E3850" s="1">
        <v>2.5889967637540458E-2</v>
      </c>
    </row>
    <row r="3851" spans="3:5" x14ac:dyDescent="0.25">
      <c r="C3851" s="1" t="s">
        <v>7676</v>
      </c>
      <c r="D3851" s="1" t="s">
        <v>7677</v>
      </c>
      <c r="E3851" s="1">
        <v>3.5955056179775284E-2</v>
      </c>
    </row>
    <row r="3852" spans="3:5" x14ac:dyDescent="0.25">
      <c r="C3852" s="1" t="s">
        <v>7678</v>
      </c>
      <c r="D3852" s="1" t="s">
        <v>7679</v>
      </c>
      <c r="E3852" s="1">
        <v>1.2486992715920915E-2</v>
      </c>
    </row>
    <row r="3853" spans="3:5" x14ac:dyDescent="0.25">
      <c r="C3853" s="1" t="s">
        <v>7680</v>
      </c>
      <c r="D3853" s="1" t="s">
        <v>7681</v>
      </c>
      <c r="E3853" s="1">
        <v>3.0139935414424109E-2</v>
      </c>
    </row>
    <row r="3854" spans="3:5" x14ac:dyDescent="0.25">
      <c r="C3854" s="1" t="s">
        <v>7682</v>
      </c>
      <c r="D3854" s="1" t="s">
        <v>7683</v>
      </c>
      <c r="E3854" s="1">
        <v>1.4285714285714285E-2</v>
      </c>
    </row>
    <row r="3855" spans="3:5" x14ac:dyDescent="0.25">
      <c r="C3855" s="1" t="s">
        <v>7684</v>
      </c>
      <c r="D3855" s="1" t="s">
        <v>7685</v>
      </c>
      <c r="E3855" s="1">
        <v>4.3923865300146414E-2</v>
      </c>
    </row>
    <row r="3856" spans="3:5" x14ac:dyDescent="0.25">
      <c r="C3856" s="1" t="s">
        <v>7686</v>
      </c>
      <c r="D3856" s="1" t="s">
        <v>7687</v>
      </c>
      <c r="E3856" s="1">
        <v>5.4666666666666669E-2</v>
      </c>
    </row>
    <row r="3857" spans="3:5" x14ac:dyDescent="0.25">
      <c r="C3857" s="1" t="s">
        <v>7688</v>
      </c>
      <c r="D3857" s="1" t="s">
        <v>7689</v>
      </c>
      <c r="E3857" s="1">
        <v>4.1284403669724773E-2</v>
      </c>
    </row>
    <row r="3858" spans="3:5" x14ac:dyDescent="0.25">
      <c r="C3858" s="1" t="s">
        <v>7690</v>
      </c>
      <c r="D3858" s="1" t="s">
        <v>7691</v>
      </c>
      <c r="E3858" s="1">
        <v>3.7447988904299581E-2</v>
      </c>
    </row>
    <row r="3859" spans="3:5" x14ac:dyDescent="0.25">
      <c r="C3859" s="1" t="s">
        <v>7692</v>
      </c>
      <c r="D3859" s="1" t="s">
        <v>7693</v>
      </c>
      <c r="E3859" s="1">
        <v>3.1017369727047148E-2</v>
      </c>
    </row>
    <row r="3860" spans="3:5" x14ac:dyDescent="0.25">
      <c r="C3860" s="1" t="s">
        <v>7694</v>
      </c>
      <c r="D3860" s="1" t="s">
        <v>7695</v>
      </c>
      <c r="E3860" s="1">
        <v>5.2558782849239281E-2</v>
      </c>
    </row>
    <row r="3861" spans="3:5" x14ac:dyDescent="0.25">
      <c r="C3861" s="1" t="s">
        <v>7696</v>
      </c>
      <c r="D3861" s="1" t="s">
        <v>7697</v>
      </c>
      <c r="E3861" s="1">
        <v>5.1612903225806452E-2</v>
      </c>
    </row>
    <row r="3862" spans="3:5" x14ac:dyDescent="0.25">
      <c r="C3862" s="1" t="s">
        <v>7698</v>
      </c>
      <c r="D3862" s="1" t="s">
        <v>7699</v>
      </c>
      <c r="E3862" s="1">
        <v>5.7174887892376687E-2</v>
      </c>
    </row>
    <row r="3863" spans="3:5" x14ac:dyDescent="0.25">
      <c r="C3863" s="1" t="s">
        <v>7700</v>
      </c>
      <c r="D3863" s="1" t="s">
        <v>7701</v>
      </c>
      <c r="E3863" s="1">
        <v>3.0567685589519653E-2</v>
      </c>
    </row>
    <row r="3864" spans="3:5" x14ac:dyDescent="0.25">
      <c r="C3864" s="1" t="s">
        <v>7702</v>
      </c>
      <c r="D3864" s="1" t="s">
        <v>7703</v>
      </c>
      <c r="E3864" s="1">
        <v>5.9299191374663079E-2</v>
      </c>
    </row>
    <row r="3865" spans="3:5" x14ac:dyDescent="0.25">
      <c r="C3865" s="1" t="s">
        <v>7704</v>
      </c>
      <c r="D3865" s="1" t="s">
        <v>7705</v>
      </c>
      <c r="E3865" s="1">
        <v>1.6064257028112448E-2</v>
      </c>
    </row>
    <row r="3866" spans="3:5" x14ac:dyDescent="0.25">
      <c r="C3866" s="1" t="s">
        <v>7706</v>
      </c>
      <c r="D3866" s="1" t="s">
        <v>7707</v>
      </c>
      <c r="E3866" s="1">
        <v>2.0725388601036274E-2</v>
      </c>
    </row>
    <row r="3867" spans="3:5" x14ac:dyDescent="0.25">
      <c r="C3867" s="1" t="s">
        <v>7708</v>
      </c>
      <c r="D3867" s="1" t="s">
        <v>7709</v>
      </c>
      <c r="E3867" s="1">
        <v>2.8811524609843941E-2</v>
      </c>
    </row>
    <row r="3868" spans="3:5" x14ac:dyDescent="0.25">
      <c r="C3868" s="1" t="s">
        <v>7710</v>
      </c>
      <c r="D3868" s="1" t="s">
        <v>7711</v>
      </c>
      <c r="E3868" s="1">
        <v>2.7397260273972601E-2</v>
      </c>
    </row>
    <row r="3869" spans="3:5" x14ac:dyDescent="0.25">
      <c r="C3869" s="1" t="s">
        <v>7712</v>
      </c>
      <c r="D3869" s="1" t="s">
        <v>7713</v>
      </c>
      <c r="E3869" s="1">
        <v>2.7812895069532238E-2</v>
      </c>
    </row>
    <row r="3870" spans="3:5" x14ac:dyDescent="0.25">
      <c r="C3870" s="1" t="s">
        <v>7714</v>
      </c>
      <c r="D3870" s="1" t="s">
        <v>7715</v>
      </c>
      <c r="E3870" s="1">
        <v>1.2149532710280374E-2</v>
      </c>
    </row>
    <row r="3871" spans="3:5" x14ac:dyDescent="0.25">
      <c r="C3871" s="1" t="s">
        <v>7716</v>
      </c>
      <c r="D3871" s="1" t="s">
        <v>7717</v>
      </c>
      <c r="E3871" s="1">
        <v>1.6267942583732056E-2</v>
      </c>
    </row>
    <row r="3872" spans="3:5" x14ac:dyDescent="0.25">
      <c r="C3872" s="1" t="s">
        <v>7718</v>
      </c>
      <c r="D3872" s="1" t="s">
        <v>7719</v>
      </c>
      <c r="E3872" s="1">
        <v>1.6686531585220502E-2</v>
      </c>
    </row>
    <row r="3873" spans="3:5" x14ac:dyDescent="0.25">
      <c r="C3873" s="1" t="s">
        <v>7720</v>
      </c>
      <c r="D3873" s="1" t="s">
        <v>7721</v>
      </c>
      <c r="E3873" s="1">
        <v>2.6595744680851064E-2</v>
      </c>
    </row>
    <row r="3874" spans="3:5" x14ac:dyDescent="0.25">
      <c r="C3874" s="1" t="s">
        <v>7722</v>
      </c>
      <c r="D3874" s="1" t="s">
        <v>7723</v>
      </c>
      <c r="E3874" s="1">
        <v>1.8518518518518517E-2</v>
      </c>
    </row>
    <row r="3875" spans="3:5" x14ac:dyDescent="0.25">
      <c r="C3875" s="1" t="s">
        <v>7724</v>
      </c>
      <c r="D3875" s="1" t="s">
        <v>7725</v>
      </c>
      <c r="E3875" s="1">
        <v>2.6537997587454766E-2</v>
      </c>
    </row>
    <row r="3876" spans="3:5" x14ac:dyDescent="0.25">
      <c r="C3876" s="1" t="s">
        <v>7726</v>
      </c>
      <c r="D3876" s="1" t="s">
        <v>7727</v>
      </c>
      <c r="E3876" s="1">
        <v>1.0362694300518137E-2</v>
      </c>
    </row>
    <row r="3877" spans="3:5" x14ac:dyDescent="0.25">
      <c r="C3877" s="1" t="s">
        <v>7728</v>
      </c>
      <c r="D3877" s="1" t="s">
        <v>7729</v>
      </c>
      <c r="E3877" s="1">
        <v>1.0940919037199124E-2</v>
      </c>
    </row>
    <row r="3878" spans="3:5" x14ac:dyDescent="0.25">
      <c r="C3878" s="1" t="s">
        <v>7730</v>
      </c>
      <c r="D3878" s="1" t="s">
        <v>7731</v>
      </c>
      <c r="E3878" s="1">
        <v>2.8702640642939151E-2</v>
      </c>
    </row>
    <row r="3879" spans="3:5" x14ac:dyDescent="0.25">
      <c r="C3879" s="1" t="s">
        <v>7732</v>
      </c>
      <c r="D3879" s="1" t="s">
        <v>7733</v>
      </c>
      <c r="E3879" s="1">
        <v>3.2562125107112254E-2</v>
      </c>
    </row>
    <row r="3880" spans="3:5" x14ac:dyDescent="0.25">
      <c r="C3880" s="1" t="s">
        <v>7734</v>
      </c>
      <c r="D3880" s="1" t="s">
        <v>7735</v>
      </c>
      <c r="E3880" s="1">
        <v>4.5822102425876012E-2</v>
      </c>
    </row>
    <row r="3881" spans="3:5" x14ac:dyDescent="0.25">
      <c r="C3881" s="1" t="s">
        <v>7736</v>
      </c>
      <c r="D3881" s="1" t="s">
        <v>7737</v>
      </c>
      <c r="E3881" s="1">
        <v>3.0386740331491711E-2</v>
      </c>
    </row>
    <row r="3882" spans="3:5" x14ac:dyDescent="0.25">
      <c r="C3882" s="1" t="s">
        <v>7738</v>
      </c>
      <c r="D3882" s="1" t="s">
        <v>7739</v>
      </c>
      <c r="E3882" s="1">
        <v>2.6798307475317348E-2</v>
      </c>
    </row>
    <row r="3883" spans="3:5" x14ac:dyDescent="0.25">
      <c r="C3883" s="1" t="s">
        <v>7740</v>
      </c>
      <c r="D3883" s="1" t="s">
        <v>7741</v>
      </c>
      <c r="E3883" s="1">
        <v>3.2835820895522387E-2</v>
      </c>
    </row>
    <row r="3884" spans="3:5" x14ac:dyDescent="0.25">
      <c r="C3884" s="1" t="s">
        <v>7742</v>
      </c>
      <c r="D3884" s="1" t="s">
        <v>7743</v>
      </c>
      <c r="E3884" s="1">
        <v>2.9020556227327691E-2</v>
      </c>
    </row>
    <row r="3885" spans="3:5" x14ac:dyDescent="0.25">
      <c r="C3885" s="1" t="s">
        <v>7744</v>
      </c>
      <c r="D3885" s="1" t="s">
        <v>7745</v>
      </c>
      <c r="E3885" s="1">
        <v>1.1920529801324504E-2</v>
      </c>
    </row>
    <row r="3886" spans="3:5" x14ac:dyDescent="0.25">
      <c r="C3886" s="1" t="s">
        <v>7746</v>
      </c>
      <c r="D3886" s="1" t="s">
        <v>7747</v>
      </c>
      <c r="E3886" s="1">
        <v>2.6281208935611037E-2</v>
      </c>
    </row>
    <row r="3887" spans="3:5" x14ac:dyDescent="0.25">
      <c r="C3887" s="1" t="s">
        <v>7748</v>
      </c>
      <c r="D3887" s="1" t="s">
        <v>7749</v>
      </c>
      <c r="E3887" s="1">
        <v>2.6178010471204188E-2</v>
      </c>
    </row>
    <row r="3888" spans="3:5" x14ac:dyDescent="0.25">
      <c r="C3888" s="1" t="s">
        <v>7750</v>
      </c>
      <c r="D3888" s="1" t="s">
        <v>7751</v>
      </c>
      <c r="E3888" s="1">
        <v>3.5667107001321002E-2</v>
      </c>
    </row>
    <row r="3889" spans="3:5" x14ac:dyDescent="0.25">
      <c r="C3889" s="1" t="s">
        <v>7752</v>
      </c>
      <c r="D3889" s="1" t="s">
        <v>7753</v>
      </c>
      <c r="E3889" s="1">
        <v>3.2742155525238743E-2</v>
      </c>
    </row>
    <row r="3890" spans="3:5" x14ac:dyDescent="0.25">
      <c r="C3890" s="1" t="s">
        <v>7754</v>
      </c>
      <c r="D3890" s="1" t="s">
        <v>7755</v>
      </c>
      <c r="E3890" s="1">
        <v>4.6542553191489359E-2</v>
      </c>
    </row>
    <row r="3891" spans="3:5" x14ac:dyDescent="0.25">
      <c r="C3891" s="1" t="s">
        <v>7756</v>
      </c>
      <c r="D3891" s="1" t="s">
        <v>7757</v>
      </c>
      <c r="E3891" s="1">
        <v>1.2965964343598056E-2</v>
      </c>
    </row>
    <row r="3892" spans="3:5" x14ac:dyDescent="0.25">
      <c r="C3892" s="1" t="s">
        <v>7758</v>
      </c>
      <c r="D3892" s="1" t="s">
        <v>7759</v>
      </c>
      <c r="E3892" s="1">
        <v>4.336734693877551E-2</v>
      </c>
    </row>
    <row r="3893" spans="3:5" x14ac:dyDescent="0.25">
      <c r="C3893" s="1" t="s">
        <v>7760</v>
      </c>
      <c r="D3893" s="1" t="s">
        <v>7761</v>
      </c>
      <c r="E3893" s="1">
        <v>1.4184397163120567E-2</v>
      </c>
    </row>
    <row r="3894" spans="3:5" x14ac:dyDescent="0.25">
      <c r="C3894" s="1" t="s">
        <v>7762</v>
      </c>
      <c r="D3894" s="1" t="s">
        <v>7763</v>
      </c>
      <c r="E3894" s="1">
        <v>2.0472440944881889E-2</v>
      </c>
    </row>
    <row r="3895" spans="3:5" x14ac:dyDescent="0.25">
      <c r="C3895" s="1" t="s">
        <v>7764</v>
      </c>
      <c r="D3895" s="1" t="s">
        <v>7765</v>
      </c>
      <c r="E3895" s="1">
        <v>2.0761245674740483E-2</v>
      </c>
    </row>
    <row r="3896" spans="3:5" x14ac:dyDescent="0.25">
      <c r="C3896" s="1" t="s">
        <v>7766</v>
      </c>
      <c r="D3896" s="1" t="s">
        <v>7767</v>
      </c>
      <c r="E3896" s="1">
        <v>3.3248081841432228E-2</v>
      </c>
    </row>
    <row r="3897" spans="3:5" x14ac:dyDescent="0.25">
      <c r="C3897" s="1" t="s">
        <v>7768</v>
      </c>
      <c r="D3897" s="1" t="s">
        <v>7769</v>
      </c>
      <c r="E3897" s="1">
        <v>1.0269576379974325E-2</v>
      </c>
    </row>
    <row r="3898" spans="3:5" x14ac:dyDescent="0.25">
      <c r="C3898" s="1" t="s">
        <v>7770</v>
      </c>
      <c r="D3898" s="1" t="s">
        <v>7771</v>
      </c>
      <c r="E3898" s="1">
        <v>3.1506849315068496E-2</v>
      </c>
    </row>
    <row r="3899" spans="3:5" x14ac:dyDescent="0.25">
      <c r="C3899" s="1" t="s">
        <v>7772</v>
      </c>
      <c r="D3899" s="1" t="s">
        <v>7773</v>
      </c>
      <c r="E3899" s="1">
        <v>2.8787878787878789E-2</v>
      </c>
    </row>
    <row r="3900" spans="3:5" x14ac:dyDescent="0.25">
      <c r="C3900" s="1" t="s">
        <v>7774</v>
      </c>
      <c r="D3900" s="1" t="s">
        <v>7775</v>
      </c>
      <c r="E3900" s="1">
        <v>1.9817073170731708E-2</v>
      </c>
    </row>
    <row r="3901" spans="3:5" x14ac:dyDescent="0.25">
      <c r="C3901" s="1" t="s">
        <v>7776</v>
      </c>
      <c r="D3901" s="1" t="s">
        <v>7777</v>
      </c>
      <c r="E3901" s="1">
        <v>1.6194331983805668E-2</v>
      </c>
    </row>
    <row r="3902" spans="3:5" x14ac:dyDescent="0.25">
      <c r="C3902" s="1" t="s">
        <v>7778</v>
      </c>
      <c r="D3902" s="1" t="s">
        <v>7779</v>
      </c>
      <c r="E3902" s="1">
        <v>1.4201183431952662E-2</v>
      </c>
    </row>
    <row r="3903" spans="3:5" x14ac:dyDescent="0.25">
      <c r="C3903" s="1" t="s">
        <v>7780</v>
      </c>
      <c r="D3903" s="1" t="s">
        <v>7781</v>
      </c>
      <c r="E3903" s="1">
        <v>1.8518518518518517E-2</v>
      </c>
    </row>
    <row r="3904" spans="3:5" x14ac:dyDescent="0.25">
      <c r="C3904" s="1" t="s">
        <v>7782</v>
      </c>
      <c r="D3904" s="1" t="s">
        <v>7783</v>
      </c>
      <c r="E3904" s="1">
        <v>2.6448362720403022E-2</v>
      </c>
    </row>
    <row r="3905" spans="3:5" x14ac:dyDescent="0.25">
      <c r="C3905" s="1" t="s">
        <v>7784</v>
      </c>
      <c r="D3905" s="1" t="s">
        <v>7785</v>
      </c>
      <c r="E3905" s="1">
        <v>2.4556616643929063E-2</v>
      </c>
    </row>
    <row r="3906" spans="3:5" x14ac:dyDescent="0.25">
      <c r="C3906" s="1" t="s">
        <v>7786</v>
      </c>
      <c r="D3906" s="1" t="s">
        <v>7787</v>
      </c>
      <c r="E3906" s="1">
        <v>3.0172413793103446E-2</v>
      </c>
    </row>
    <row r="3907" spans="3:5" x14ac:dyDescent="0.25">
      <c r="C3907" s="1" t="s">
        <v>7788</v>
      </c>
      <c r="D3907" s="1" t="s">
        <v>7789</v>
      </c>
      <c r="E3907" s="1">
        <v>1.8433179723502304E-2</v>
      </c>
    </row>
    <row r="3908" spans="3:5" x14ac:dyDescent="0.25">
      <c r="C3908" s="1" t="s">
        <v>7790</v>
      </c>
      <c r="D3908" s="1" t="s">
        <v>7791</v>
      </c>
      <c r="E3908" s="1">
        <v>2.5435073627844713E-2</v>
      </c>
    </row>
    <row r="3909" spans="3:5" x14ac:dyDescent="0.25">
      <c r="C3909" s="1" t="s">
        <v>7792</v>
      </c>
      <c r="D3909" s="1" t="s">
        <v>7793</v>
      </c>
      <c r="E3909" s="1">
        <v>1.2738853503184716E-2</v>
      </c>
    </row>
    <row r="3910" spans="3:5" x14ac:dyDescent="0.25">
      <c r="C3910" s="1" t="s">
        <v>7794</v>
      </c>
      <c r="D3910" s="1" t="s">
        <v>7795</v>
      </c>
      <c r="E3910" s="1">
        <v>9.8859315589353604E-3</v>
      </c>
    </row>
    <row r="3911" spans="3:5" x14ac:dyDescent="0.25">
      <c r="C3911" s="1" t="s">
        <v>7796</v>
      </c>
      <c r="D3911" s="1" t="s">
        <v>7797</v>
      </c>
      <c r="E3911" s="1">
        <v>1.8129770992366411E-2</v>
      </c>
    </row>
    <row r="3912" spans="3:5" x14ac:dyDescent="0.25">
      <c r="C3912" s="1" t="s">
        <v>7798</v>
      </c>
      <c r="D3912" s="1" t="s">
        <v>7799</v>
      </c>
      <c r="E3912" s="1">
        <v>2.3370233702337023E-2</v>
      </c>
    </row>
    <row r="3913" spans="3:5" x14ac:dyDescent="0.25">
      <c r="C3913" s="1" t="s">
        <v>7800</v>
      </c>
      <c r="D3913" s="1" t="s">
        <v>7801</v>
      </c>
      <c r="E3913" s="1">
        <v>1.6544117647058824E-2</v>
      </c>
    </row>
    <row r="3914" spans="3:5" x14ac:dyDescent="0.25">
      <c r="C3914" s="1" t="s">
        <v>7802</v>
      </c>
      <c r="D3914" s="1" t="s">
        <v>7803</v>
      </c>
      <c r="E3914" s="1">
        <v>2.766798418972332E-2</v>
      </c>
    </row>
    <row r="3915" spans="3:5" x14ac:dyDescent="0.25">
      <c r="C3915" s="1" t="s">
        <v>7804</v>
      </c>
      <c r="D3915" s="1" t="s">
        <v>7805</v>
      </c>
      <c r="E3915" s="1">
        <v>3.5555555555555556E-2</v>
      </c>
    </row>
    <row r="3916" spans="3:5" x14ac:dyDescent="0.25">
      <c r="C3916" s="1" t="s">
        <v>7806</v>
      </c>
      <c r="D3916" s="1" t="s">
        <v>7807</v>
      </c>
      <c r="E3916" s="1">
        <v>1.6497461928934011E-2</v>
      </c>
    </row>
    <row r="3917" spans="3:5" x14ac:dyDescent="0.25">
      <c r="C3917" s="1" t="s">
        <v>7808</v>
      </c>
      <c r="D3917" s="1" t="s">
        <v>7809</v>
      </c>
      <c r="E3917" s="1">
        <v>1.5852047556142668E-2</v>
      </c>
    </row>
    <row r="3918" spans="3:5" x14ac:dyDescent="0.25">
      <c r="C3918" s="1" t="s">
        <v>7810</v>
      </c>
      <c r="D3918" s="1" t="s">
        <v>7811</v>
      </c>
      <c r="E3918" s="1">
        <v>2.3400936037441498E-2</v>
      </c>
    </row>
    <row r="3919" spans="3:5" x14ac:dyDescent="0.25">
      <c r="C3919" s="1" t="s">
        <v>7812</v>
      </c>
      <c r="D3919" s="1" t="s">
        <v>7813</v>
      </c>
      <c r="E3919" s="1">
        <v>1.5193370165745856E-2</v>
      </c>
    </row>
    <row r="3920" spans="3:5" x14ac:dyDescent="0.25">
      <c r="C3920" s="1" t="s">
        <v>7814</v>
      </c>
      <c r="D3920" s="1" t="s">
        <v>7815</v>
      </c>
      <c r="E3920" s="1">
        <v>2.3166023166023165E-2</v>
      </c>
    </row>
    <row r="3921" spans="3:5" x14ac:dyDescent="0.25">
      <c r="C3921" s="1" t="s">
        <v>7816</v>
      </c>
      <c r="D3921" s="1" t="s">
        <v>7817</v>
      </c>
      <c r="E3921" s="1">
        <v>2.945508100147275E-2</v>
      </c>
    </row>
    <row r="3922" spans="3:5" x14ac:dyDescent="0.25">
      <c r="C3922" s="1" t="s">
        <v>7818</v>
      </c>
      <c r="D3922" s="1" t="s">
        <v>7819</v>
      </c>
      <c r="E3922" s="1">
        <v>3.4675615212527967E-2</v>
      </c>
    </row>
    <row r="3923" spans="3:5" x14ac:dyDescent="0.25">
      <c r="C3923" s="1" t="s">
        <v>7820</v>
      </c>
      <c r="D3923" s="1" t="s">
        <v>7821</v>
      </c>
      <c r="E3923" s="1">
        <v>2.0547945205479451E-2</v>
      </c>
    </row>
    <row r="3924" spans="3:5" x14ac:dyDescent="0.25">
      <c r="C3924" s="1" t="s">
        <v>7822</v>
      </c>
      <c r="D3924" s="1" t="s">
        <v>7823</v>
      </c>
      <c r="E3924" s="1">
        <v>2.3480662983425417E-2</v>
      </c>
    </row>
    <row r="3925" spans="3:5" x14ac:dyDescent="0.25">
      <c r="C3925" s="1" t="s">
        <v>7824</v>
      </c>
      <c r="D3925" s="1" t="s">
        <v>7825</v>
      </c>
      <c r="E3925" s="1">
        <v>2.4E-2</v>
      </c>
    </row>
    <row r="3926" spans="3:5" x14ac:dyDescent="0.25">
      <c r="C3926" s="1" t="s">
        <v>7826</v>
      </c>
      <c r="D3926" s="1" t="s">
        <v>7827</v>
      </c>
      <c r="E3926" s="1">
        <v>3.1123139377537211E-2</v>
      </c>
    </row>
    <row r="3927" spans="3:5" x14ac:dyDescent="0.25">
      <c r="C3927" s="1" t="s">
        <v>7828</v>
      </c>
      <c r="D3927" s="1" t="s">
        <v>7829</v>
      </c>
      <c r="E3927" s="1">
        <v>1.8691588785046728E-2</v>
      </c>
    </row>
    <row r="3928" spans="3:5" x14ac:dyDescent="0.25">
      <c r="C3928" s="1" t="s">
        <v>7830</v>
      </c>
      <c r="D3928" s="1" t="s">
        <v>7831</v>
      </c>
      <c r="E3928" s="1">
        <v>1.6643550624133148E-2</v>
      </c>
    </row>
    <row r="3929" spans="3:5" x14ac:dyDescent="0.25">
      <c r="C3929" s="1" t="s">
        <v>7832</v>
      </c>
      <c r="D3929" s="1" t="s">
        <v>7833</v>
      </c>
      <c r="E3929" s="1">
        <v>2.1476510067114093E-2</v>
      </c>
    </row>
    <row r="3930" spans="3:5" x14ac:dyDescent="0.25">
      <c r="C3930" s="1" t="s">
        <v>7834</v>
      </c>
      <c r="D3930" s="1" t="s">
        <v>7835</v>
      </c>
      <c r="E3930" s="1">
        <v>2.2880215343203229E-2</v>
      </c>
    </row>
    <row r="3931" spans="3:5" x14ac:dyDescent="0.25">
      <c r="C3931" s="1" t="s">
        <v>7836</v>
      </c>
      <c r="D3931" s="1" t="s">
        <v>7837</v>
      </c>
      <c r="E3931" s="1">
        <v>1.8539976825028968E-2</v>
      </c>
    </row>
    <row r="3932" spans="3:5" x14ac:dyDescent="0.25">
      <c r="C3932" s="1" t="s">
        <v>7838</v>
      </c>
      <c r="D3932" s="1" t="s">
        <v>7839</v>
      </c>
      <c r="E3932" s="1">
        <v>2.2497187851518562E-2</v>
      </c>
    </row>
    <row r="3933" spans="3:5" x14ac:dyDescent="0.25">
      <c r="C3933" s="1" t="s">
        <v>7840</v>
      </c>
      <c r="D3933" s="1" t="s">
        <v>7841</v>
      </c>
      <c r="E3933" s="1">
        <v>2.4423337856173677E-2</v>
      </c>
    </row>
    <row r="3934" spans="3:5" x14ac:dyDescent="0.25">
      <c r="C3934" s="1" t="s">
        <v>7842</v>
      </c>
      <c r="D3934" s="1" t="s">
        <v>7843</v>
      </c>
      <c r="E3934" s="1">
        <v>3.1082529474812434E-2</v>
      </c>
    </row>
    <row r="3935" spans="3:5" x14ac:dyDescent="0.25">
      <c r="C3935" s="1" t="s">
        <v>7844</v>
      </c>
      <c r="D3935" s="1" t="s">
        <v>7845</v>
      </c>
      <c r="E3935" s="1">
        <v>1.0884353741496598E-2</v>
      </c>
    </row>
    <row r="3936" spans="3:5" x14ac:dyDescent="0.25">
      <c r="C3936" s="1" t="s">
        <v>7846</v>
      </c>
      <c r="D3936" s="1" t="s">
        <v>7847</v>
      </c>
      <c r="E3936" s="1">
        <v>1.4884979702300407E-2</v>
      </c>
    </row>
    <row r="3937" spans="3:5" x14ac:dyDescent="0.25">
      <c r="C3937" s="1" t="s">
        <v>7848</v>
      </c>
      <c r="D3937" s="1" t="s">
        <v>7849</v>
      </c>
      <c r="E3937" s="1">
        <v>1.279317697228145E-2</v>
      </c>
    </row>
    <row r="3938" spans="3:5" x14ac:dyDescent="0.25">
      <c r="C3938" s="1" t="s">
        <v>7850</v>
      </c>
      <c r="D3938" s="1" t="s">
        <v>7851</v>
      </c>
      <c r="E3938" s="1">
        <v>1.5643802647412757E-2</v>
      </c>
    </row>
    <row r="3939" spans="3:5" x14ac:dyDescent="0.25">
      <c r="C3939" s="1" t="s">
        <v>7852</v>
      </c>
      <c r="D3939" s="1" t="s">
        <v>7853</v>
      </c>
      <c r="E3939" s="1">
        <v>2.0408163265306124E-2</v>
      </c>
    </row>
    <row r="3940" spans="3:5" x14ac:dyDescent="0.25">
      <c r="C3940" s="1" t="s">
        <v>7854</v>
      </c>
      <c r="D3940" s="1" t="s">
        <v>7855</v>
      </c>
      <c r="E3940" s="1">
        <v>2.197802197802198E-2</v>
      </c>
    </row>
    <row r="3941" spans="3:5" x14ac:dyDescent="0.25">
      <c r="C3941" s="1" t="s">
        <v>7856</v>
      </c>
      <c r="D3941" s="1" t="s">
        <v>7857</v>
      </c>
      <c r="E3941" s="1">
        <v>1.5151515151515152E-2</v>
      </c>
    </row>
    <row r="3942" spans="3:5" x14ac:dyDescent="0.25">
      <c r="C3942" s="1" t="s">
        <v>7858</v>
      </c>
      <c r="D3942" s="1" t="s">
        <v>7859</v>
      </c>
      <c r="E3942" s="1">
        <v>2.1439509954058193E-2</v>
      </c>
    </row>
    <row r="3943" spans="3:5" x14ac:dyDescent="0.25">
      <c r="C3943" s="1" t="s">
        <v>7860</v>
      </c>
      <c r="D3943" s="1" t="s">
        <v>7861</v>
      </c>
      <c r="E3943" s="1">
        <v>2.9620853080568721E-2</v>
      </c>
    </row>
    <row r="3944" spans="3:5" x14ac:dyDescent="0.25">
      <c r="C3944" s="1" t="s">
        <v>7862</v>
      </c>
      <c r="D3944" s="1" t="s">
        <v>7863</v>
      </c>
      <c r="E3944" s="1">
        <v>1.6744186046511629E-2</v>
      </c>
    </row>
    <row r="3945" spans="3:5" x14ac:dyDescent="0.25">
      <c r="C3945" s="1" t="s">
        <v>7864</v>
      </c>
      <c r="D3945" s="1" t="s">
        <v>7865</v>
      </c>
      <c r="E3945" s="1">
        <v>2.6229508196721308E-2</v>
      </c>
    </row>
    <row r="3946" spans="3:5" x14ac:dyDescent="0.25">
      <c r="C3946" s="1" t="s">
        <v>7866</v>
      </c>
      <c r="D3946" s="1" t="s">
        <v>7867</v>
      </c>
      <c r="E3946" s="1">
        <v>2.986857825567503E-2</v>
      </c>
    </row>
    <row r="3947" spans="3:5" x14ac:dyDescent="0.25">
      <c r="C3947" s="1" t="s">
        <v>7868</v>
      </c>
      <c r="D3947" s="1" t="s">
        <v>7869</v>
      </c>
      <c r="E3947" s="1">
        <v>2.3166023166023165E-2</v>
      </c>
    </row>
    <row r="3948" spans="3:5" x14ac:dyDescent="0.25">
      <c r="C3948" s="1" t="s">
        <v>7870</v>
      </c>
      <c r="D3948" s="1" t="s">
        <v>7871</v>
      </c>
      <c r="E3948" s="1">
        <v>1.5189873417721518E-2</v>
      </c>
    </row>
    <row r="3949" spans="3:5" x14ac:dyDescent="0.25">
      <c r="C3949" s="1" t="s">
        <v>7872</v>
      </c>
      <c r="D3949" s="1" t="s">
        <v>7873</v>
      </c>
      <c r="E3949" s="1">
        <v>1.7543859649122806E-2</v>
      </c>
    </row>
    <row r="3950" spans="3:5" x14ac:dyDescent="0.25">
      <c r="C3950" s="1" t="s">
        <v>7874</v>
      </c>
      <c r="D3950" s="1" t="s">
        <v>7875</v>
      </c>
      <c r="E3950" s="1">
        <v>2.4217961654894045E-2</v>
      </c>
    </row>
    <row r="3951" spans="3:5" x14ac:dyDescent="0.25">
      <c r="C3951" s="1" t="s">
        <v>7876</v>
      </c>
      <c r="D3951" s="1" t="s">
        <v>7877</v>
      </c>
      <c r="E3951" s="1">
        <v>1.7663043478260868E-2</v>
      </c>
    </row>
    <row r="3952" spans="3:5" x14ac:dyDescent="0.25">
      <c r="C3952" s="1" t="s">
        <v>7878</v>
      </c>
      <c r="D3952" s="1" t="s">
        <v>7879</v>
      </c>
      <c r="E3952" s="1">
        <v>3.0558482613277135E-2</v>
      </c>
    </row>
    <row r="3953" spans="3:5" x14ac:dyDescent="0.25">
      <c r="C3953" s="1" t="s">
        <v>7880</v>
      </c>
      <c r="D3953" s="1" t="s">
        <v>7881</v>
      </c>
      <c r="E3953" s="1">
        <v>2.2727272727272728E-2</v>
      </c>
    </row>
    <row r="3954" spans="3:5" x14ac:dyDescent="0.25">
      <c r="C3954" s="1" t="s">
        <v>7882</v>
      </c>
      <c r="D3954" s="1" t="s">
        <v>7883</v>
      </c>
      <c r="E3954" s="1">
        <v>1.646090534979424E-2</v>
      </c>
    </row>
    <row r="3955" spans="3:5" x14ac:dyDescent="0.25">
      <c r="C3955" s="1" t="s">
        <v>7884</v>
      </c>
      <c r="D3955" s="1" t="s">
        <v>7885</v>
      </c>
      <c r="E3955" s="1">
        <v>3.1837916063675829E-2</v>
      </c>
    </row>
    <row r="3956" spans="3:5" x14ac:dyDescent="0.25">
      <c r="C3956" s="1" t="s">
        <v>7886</v>
      </c>
      <c r="D3956" s="1" t="s">
        <v>7887</v>
      </c>
      <c r="E3956" s="1">
        <v>1.7605633802816902E-2</v>
      </c>
    </row>
    <row r="3957" spans="3:5" x14ac:dyDescent="0.25">
      <c r="C3957" s="1" t="s">
        <v>7888</v>
      </c>
      <c r="D3957" s="1" t="s">
        <v>7889</v>
      </c>
      <c r="E3957" s="1">
        <v>2.8397565922920892E-2</v>
      </c>
    </row>
    <row r="3958" spans="3:5" x14ac:dyDescent="0.25">
      <c r="C3958" s="1" t="s">
        <v>7890</v>
      </c>
      <c r="D3958" s="1" t="s">
        <v>7891</v>
      </c>
      <c r="E3958" s="1">
        <v>2.3904382470119521E-2</v>
      </c>
    </row>
    <row r="3959" spans="3:5" x14ac:dyDescent="0.25">
      <c r="C3959" s="1" t="s">
        <v>7892</v>
      </c>
      <c r="D3959" s="1" t="s">
        <v>7893</v>
      </c>
      <c r="E3959" s="1">
        <v>1.951951951951952E-2</v>
      </c>
    </row>
    <row r="3960" spans="3:5" x14ac:dyDescent="0.25">
      <c r="C3960" s="1" t="s">
        <v>7894</v>
      </c>
      <c r="D3960" s="1" t="s">
        <v>7895</v>
      </c>
      <c r="E3960" s="1">
        <v>2.197802197802198E-2</v>
      </c>
    </row>
    <row r="3961" spans="3:5" x14ac:dyDescent="0.25">
      <c r="C3961" s="1" t="s">
        <v>7896</v>
      </c>
      <c r="D3961" s="1" t="s">
        <v>7897</v>
      </c>
      <c r="E3961" s="1">
        <v>2.4185068349106206E-2</v>
      </c>
    </row>
    <row r="3962" spans="3:5" x14ac:dyDescent="0.25">
      <c r="C3962" s="1" t="s">
        <v>7898</v>
      </c>
      <c r="D3962" s="1" t="s">
        <v>7899</v>
      </c>
      <c r="E3962" s="1">
        <v>3.3879781420765025E-2</v>
      </c>
    </row>
    <row r="3963" spans="3:5" x14ac:dyDescent="0.25">
      <c r="C3963" s="1" t="s">
        <v>7900</v>
      </c>
      <c r="D3963" s="1" t="s">
        <v>7901</v>
      </c>
      <c r="E3963" s="1">
        <v>4.0446304044630406E-2</v>
      </c>
    </row>
    <row r="3964" spans="3:5" x14ac:dyDescent="0.25">
      <c r="C3964" s="1" t="s">
        <v>7902</v>
      </c>
      <c r="D3964" s="1" t="s">
        <v>7903</v>
      </c>
      <c r="E3964" s="1">
        <v>3.7974683544303799E-2</v>
      </c>
    </row>
    <row r="3965" spans="3:5" x14ac:dyDescent="0.25">
      <c r="C3965" s="1" t="s">
        <v>7904</v>
      </c>
      <c r="D3965" s="1" t="s">
        <v>7905</v>
      </c>
      <c r="E3965" s="1">
        <v>2.130177514792899E-2</v>
      </c>
    </row>
    <row r="3966" spans="3:5" x14ac:dyDescent="0.25">
      <c r="C3966" s="1" t="s">
        <v>7906</v>
      </c>
      <c r="D3966" s="1" t="s">
        <v>7907</v>
      </c>
      <c r="E3966" s="1">
        <v>3.6053130929791274E-2</v>
      </c>
    </row>
    <row r="3967" spans="3:5" x14ac:dyDescent="0.25">
      <c r="C3967" s="1" t="s">
        <v>7908</v>
      </c>
      <c r="D3967" s="1" t="s">
        <v>7909</v>
      </c>
      <c r="E3967" s="1">
        <v>3.4113060428849901E-2</v>
      </c>
    </row>
    <row r="3968" spans="3:5" x14ac:dyDescent="0.25">
      <c r="C3968" s="1" t="s">
        <v>7910</v>
      </c>
      <c r="D3968" s="1" t="s">
        <v>7911</v>
      </c>
      <c r="E3968" s="1">
        <v>4.1855203619909492E-2</v>
      </c>
    </row>
    <row r="3969" spans="3:5" x14ac:dyDescent="0.25">
      <c r="C3969" s="1" t="s">
        <v>7912</v>
      </c>
      <c r="D3969" s="1" t="s">
        <v>7913</v>
      </c>
      <c r="E3969" s="1">
        <v>4.4792833146696527E-2</v>
      </c>
    </row>
    <row r="3970" spans="3:5" x14ac:dyDescent="0.25">
      <c r="C3970" s="1" t="s">
        <v>7914</v>
      </c>
      <c r="D3970" s="1" t="s">
        <v>7915</v>
      </c>
      <c r="E3970" s="1">
        <v>4.3157894736842103E-2</v>
      </c>
    </row>
    <row r="3971" spans="3:5" x14ac:dyDescent="0.25">
      <c r="C3971" s="1" t="s">
        <v>7916</v>
      </c>
      <c r="D3971" s="1" t="s">
        <v>7917</v>
      </c>
      <c r="E3971" s="1">
        <v>4.1158536585365856E-2</v>
      </c>
    </row>
    <row r="3972" spans="3:5" x14ac:dyDescent="0.25">
      <c r="C3972" s="1" t="s">
        <v>7918</v>
      </c>
      <c r="D3972" s="1" t="s">
        <v>7919</v>
      </c>
      <c r="E3972" s="1">
        <v>2.5583982202447165E-2</v>
      </c>
    </row>
    <row r="3973" spans="3:5" x14ac:dyDescent="0.25">
      <c r="C3973" s="1" t="s">
        <v>7920</v>
      </c>
      <c r="D3973" s="1" t="s">
        <v>7921</v>
      </c>
      <c r="E3973" s="1">
        <v>2.0060180541624874E-2</v>
      </c>
    </row>
    <row r="3974" spans="3:5" x14ac:dyDescent="0.25">
      <c r="C3974" s="1" t="s">
        <v>7922</v>
      </c>
      <c r="D3974" s="1" t="s">
        <v>7923</v>
      </c>
      <c r="E3974" s="1">
        <v>2.3603461841070025E-2</v>
      </c>
    </row>
    <row r="3975" spans="3:5" x14ac:dyDescent="0.25">
      <c r="C3975" s="1" t="s">
        <v>7924</v>
      </c>
      <c r="D3975" s="1" t="s">
        <v>7925</v>
      </c>
      <c r="E3975" s="1">
        <v>2.5265957446808505E-2</v>
      </c>
    </row>
    <row r="3976" spans="3:5" x14ac:dyDescent="0.25">
      <c r="C3976" s="1" t="s">
        <v>7926</v>
      </c>
      <c r="D3976" s="1" t="s">
        <v>7927</v>
      </c>
      <c r="E3976" s="1">
        <v>3.4743202416918431E-2</v>
      </c>
    </row>
    <row r="3977" spans="3:5" x14ac:dyDescent="0.25">
      <c r="C3977" s="1" t="s">
        <v>7928</v>
      </c>
      <c r="D3977" s="1" t="s">
        <v>7929</v>
      </c>
      <c r="E3977" s="1">
        <v>2.5537634408602149E-2</v>
      </c>
    </row>
    <row r="3978" spans="3:5" x14ac:dyDescent="0.25">
      <c r="C3978" s="1" t="s">
        <v>7930</v>
      </c>
      <c r="D3978" s="1" t="s">
        <v>7931</v>
      </c>
      <c r="E3978" s="1">
        <v>2.8014616321559074E-2</v>
      </c>
    </row>
    <row r="3979" spans="3:5" x14ac:dyDescent="0.25">
      <c r="C3979" s="1" t="s">
        <v>7932</v>
      </c>
      <c r="D3979" s="1" t="s">
        <v>7933</v>
      </c>
      <c r="E3979" s="1">
        <v>1.9011406844106463E-2</v>
      </c>
    </row>
    <row r="3980" spans="3:5" x14ac:dyDescent="0.25">
      <c r="C3980" s="1" t="s">
        <v>7934</v>
      </c>
      <c r="D3980" s="1" t="s">
        <v>7935</v>
      </c>
      <c r="E3980" s="1">
        <v>2.4182076813655761E-2</v>
      </c>
    </row>
    <row r="3981" spans="3:5" x14ac:dyDescent="0.25">
      <c r="C3981" s="1" t="s">
        <v>7936</v>
      </c>
      <c r="D3981" s="1" t="s">
        <v>7937</v>
      </c>
      <c r="E3981" s="1">
        <v>9.2592592592592587E-3</v>
      </c>
    </row>
    <row r="3982" spans="3:5" x14ac:dyDescent="0.25">
      <c r="C3982" s="1" t="s">
        <v>7938</v>
      </c>
      <c r="D3982" s="1" t="s">
        <v>7939</v>
      </c>
      <c r="E3982" s="1">
        <v>2.7113237639553433E-2</v>
      </c>
    </row>
    <row r="3983" spans="3:5" x14ac:dyDescent="0.25">
      <c r="C3983" s="1" t="s">
        <v>7940</v>
      </c>
      <c r="D3983" s="1" t="s">
        <v>7941</v>
      </c>
      <c r="E3983" s="1">
        <v>1.864406779661017E-2</v>
      </c>
    </row>
    <row r="3984" spans="3:5" x14ac:dyDescent="0.25">
      <c r="C3984" s="1" t="s">
        <v>7942</v>
      </c>
      <c r="D3984" s="1" t="s">
        <v>7943</v>
      </c>
      <c r="E3984" s="1">
        <v>1.2176560121765601E-2</v>
      </c>
    </row>
    <row r="3985" spans="3:5" x14ac:dyDescent="0.25">
      <c r="C3985" s="1" t="s">
        <v>7944</v>
      </c>
      <c r="D3985" s="1" t="s">
        <v>7945</v>
      </c>
      <c r="E3985" s="1">
        <v>2.3876404494382018E-2</v>
      </c>
    </row>
    <row r="3986" spans="3:5" x14ac:dyDescent="0.25">
      <c r="C3986" s="1" t="s">
        <v>7946</v>
      </c>
      <c r="D3986" s="1" t="s">
        <v>7947</v>
      </c>
      <c r="E3986" s="1">
        <v>3.3879781420765025E-2</v>
      </c>
    </row>
    <row r="3987" spans="3:5" x14ac:dyDescent="0.25">
      <c r="C3987" s="1" t="s">
        <v>7948</v>
      </c>
      <c r="D3987" s="1" t="s">
        <v>7949</v>
      </c>
      <c r="E3987" s="1">
        <v>2.8228652081863093E-2</v>
      </c>
    </row>
    <row r="3988" spans="3:5" x14ac:dyDescent="0.25">
      <c r="C3988" s="1" t="s">
        <v>7950</v>
      </c>
      <c r="D3988" s="1" t="s">
        <v>7951</v>
      </c>
      <c r="E3988" s="1">
        <v>2.6654411764705885E-2</v>
      </c>
    </row>
    <row r="3989" spans="3:5" x14ac:dyDescent="0.25">
      <c r="C3989" s="1" t="s">
        <v>7952</v>
      </c>
      <c r="D3989" s="1" t="s">
        <v>7953</v>
      </c>
      <c r="E3989" s="1">
        <v>3.3507073715562177E-2</v>
      </c>
    </row>
    <row r="3990" spans="3:5" x14ac:dyDescent="0.25">
      <c r="C3990" s="1" t="s">
        <v>7954</v>
      </c>
      <c r="D3990" s="1" t="s">
        <v>7955</v>
      </c>
      <c r="E3990" s="1">
        <v>2.2727272727272728E-2</v>
      </c>
    </row>
    <row r="3991" spans="3:5" x14ac:dyDescent="0.25">
      <c r="C3991" s="1" t="s">
        <v>7956</v>
      </c>
      <c r="D3991" s="1" t="s">
        <v>7957</v>
      </c>
      <c r="E3991" s="1">
        <v>6.1224489795918366E-2</v>
      </c>
    </row>
    <row r="3992" spans="3:5" x14ac:dyDescent="0.25">
      <c r="C3992" s="1" t="s">
        <v>7958</v>
      </c>
      <c r="D3992" s="1" t="s">
        <v>7959</v>
      </c>
      <c r="E3992" s="1">
        <v>2.9451137884872823E-2</v>
      </c>
    </row>
    <row r="3993" spans="3:5" x14ac:dyDescent="0.25">
      <c r="C3993" s="1" t="s">
        <v>7960</v>
      </c>
      <c r="D3993" s="1" t="s">
        <v>7961</v>
      </c>
      <c r="E3993" s="1">
        <v>3.9874081846799581E-2</v>
      </c>
    </row>
    <row r="3994" spans="3:5" x14ac:dyDescent="0.25">
      <c r="C3994" s="1" t="s">
        <v>7962</v>
      </c>
      <c r="D3994" s="1" t="s">
        <v>7963</v>
      </c>
      <c r="E3994" s="1">
        <v>4.7619047619047616E-2</v>
      </c>
    </row>
    <row r="3995" spans="3:5" x14ac:dyDescent="0.25">
      <c r="C3995" s="1" t="s">
        <v>7964</v>
      </c>
      <c r="D3995" s="1" t="s">
        <v>7965</v>
      </c>
      <c r="E3995" s="1">
        <v>4.6798029556650252E-2</v>
      </c>
    </row>
    <row r="3996" spans="3:5" x14ac:dyDescent="0.25">
      <c r="C3996" s="1" t="s">
        <v>7966</v>
      </c>
      <c r="D3996" s="1" t="s">
        <v>7967</v>
      </c>
      <c r="E3996" s="1">
        <v>4.9286640726329448E-2</v>
      </c>
    </row>
    <row r="3997" spans="3:5" x14ac:dyDescent="0.25">
      <c r="C3997" s="1" t="s">
        <v>7968</v>
      </c>
      <c r="D3997" s="1" t="s">
        <v>7969</v>
      </c>
      <c r="E3997" s="1">
        <v>2.8968713789107765E-2</v>
      </c>
    </row>
    <row r="3998" spans="3:5" x14ac:dyDescent="0.25">
      <c r="C3998" s="1" t="s">
        <v>7970</v>
      </c>
      <c r="D3998" s="1" t="s">
        <v>7971</v>
      </c>
      <c r="E3998" s="1">
        <v>6.9791666666666669E-2</v>
      </c>
    </row>
    <row r="3999" spans="3:5" x14ac:dyDescent="0.25">
      <c r="C3999" s="1" t="s">
        <v>7972</v>
      </c>
      <c r="D3999" s="1" t="s">
        <v>7973</v>
      </c>
      <c r="E3999" s="1">
        <v>2.0512820512820509E-2</v>
      </c>
    </row>
    <row r="4000" spans="3:5" x14ac:dyDescent="0.25">
      <c r="C4000" s="1" t="s">
        <v>7974</v>
      </c>
      <c r="D4000" s="1" t="s">
        <v>7975</v>
      </c>
      <c r="E4000" s="1">
        <v>3.553299492385787E-2</v>
      </c>
    </row>
    <row r="4001" spans="3:5" x14ac:dyDescent="0.25">
      <c r="C4001" s="1" t="s">
        <v>7976</v>
      </c>
      <c r="D4001" s="1" t="s">
        <v>7977</v>
      </c>
      <c r="E4001" s="1">
        <v>5.0052137643378521E-2</v>
      </c>
    </row>
    <row r="4002" spans="3:5" x14ac:dyDescent="0.25">
      <c r="C4002" s="1" t="s">
        <v>7978</v>
      </c>
      <c r="D4002" s="1" t="s">
        <v>7979</v>
      </c>
      <c r="E4002" s="1">
        <v>2.7190332326283987E-2</v>
      </c>
    </row>
    <row r="4003" spans="3:5" x14ac:dyDescent="0.25">
      <c r="C4003" s="1" t="s">
        <v>7980</v>
      </c>
      <c r="D4003" s="1" t="s">
        <v>7981</v>
      </c>
      <c r="E4003" s="1">
        <v>4.2213883677298308E-2</v>
      </c>
    </row>
    <row r="4004" spans="3:5" x14ac:dyDescent="0.25">
      <c r="C4004" s="1" t="s">
        <v>7982</v>
      </c>
      <c r="D4004" s="1" t="s">
        <v>7983</v>
      </c>
      <c r="E4004" s="1">
        <v>3.4965034965034968E-2</v>
      </c>
    </row>
    <row r="4005" spans="3:5" x14ac:dyDescent="0.25">
      <c r="C4005" s="1" t="s">
        <v>7984</v>
      </c>
      <c r="D4005" s="1" t="s">
        <v>7985</v>
      </c>
      <c r="E4005" s="1">
        <v>4.3352601156069363E-2</v>
      </c>
    </row>
    <row r="4006" spans="3:5" x14ac:dyDescent="0.25">
      <c r="C4006" s="1" t="s">
        <v>7986</v>
      </c>
      <c r="D4006" s="1" t="s">
        <v>7987</v>
      </c>
      <c r="E4006" s="1">
        <v>2.774694783573807E-2</v>
      </c>
    </row>
    <row r="4007" spans="3:5" x14ac:dyDescent="0.25">
      <c r="C4007" s="1" t="s">
        <v>7988</v>
      </c>
      <c r="D4007" s="1" t="s">
        <v>7989</v>
      </c>
      <c r="E4007" s="1">
        <v>3.0235162374020158E-2</v>
      </c>
    </row>
    <row r="4008" spans="3:5" x14ac:dyDescent="0.25">
      <c r="C4008" s="1" t="s">
        <v>7990</v>
      </c>
      <c r="D4008" s="1" t="s">
        <v>7991</v>
      </c>
      <c r="E4008" s="1">
        <v>2.1111111111111112E-2</v>
      </c>
    </row>
    <row r="4009" spans="3:5" x14ac:dyDescent="0.25">
      <c r="C4009" s="1" t="s">
        <v>7992</v>
      </c>
      <c r="D4009" s="1" t="s">
        <v>7993</v>
      </c>
      <c r="E4009" s="1">
        <v>2.3752969121140142E-2</v>
      </c>
    </row>
    <row r="4010" spans="3:5" x14ac:dyDescent="0.25">
      <c r="C4010" s="1" t="s">
        <v>7994</v>
      </c>
      <c r="D4010" s="1" t="s">
        <v>7995</v>
      </c>
      <c r="E4010" s="1">
        <v>1.9088016967126194E-2</v>
      </c>
    </row>
    <row r="4011" spans="3:5" x14ac:dyDescent="0.25">
      <c r="C4011" s="1" t="s">
        <v>7996</v>
      </c>
      <c r="D4011" s="1" t="s">
        <v>7997</v>
      </c>
      <c r="E4011" s="1">
        <v>1.6766467065868262E-2</v>
      </c>
    </row>
    <row r="4012" spans="3:5" x14ac:dyDescent="0.25">
      <c r="C4012" s="1" t="s">
        <v>7998</v>
      </c>
      <c r="D4012" s="1" t="s">
        <v>7999</v>
      </c>
      <c r="E4012" s="1">
        <v>1.627906976744186E-2</v>
      </c>
    </row>
    <row r="4013" spans="3:5" x14ac:dyDescent="0.25">
      <c r="C4013" s="1" t="s">
        <v>8000</v>
      </c>
      <c r="D4013" s="1" t="s">
        <v>8001</v>
      </c>
      <c r="E4013" s="1">
        <v>2.8416779431664412E-2</v>
      </c>
    </row>
    <row r="4014" spans="3:5" x14ac:dyDescent="0.25">
      <c r="C4014" s="1" t="s">
        <v>8002</v>
      </c>
      <c r="D4014" s="1" t="s">
        <v>8003</v>
      </c>
      <c r="E4014" s="1">
        <v>2.8571428571428571E-2</v>
      </c>
    </row>
    <row r="4015" spans="3:5" x14ac:dyDescent="0.25">
      <c r="C4015" s="1" t="s">
        <v>8004</v>
      </c>
      <c r="D4015" s="1" t="s">
        <v>8005</v>
      </c>
      <c r="E4015" s="1">
        <v>2.5879917184265012E-2</v>
      </c>
    </row>
    <row r="4016" spans="3:5" x14ac:dyDescent="0.25">
      <c r="C4016" s="1" t="s">
        <v>8006</v>
      </c>
      <c r="D4016" s="1" t="s">
        <v>8007</v>
      </c>
      <c r="E4016" s="1">
        <v>2.1990740740740741E-2</v>
      </c>
    </row>
    <row r="4017" spans="3:5" x14ac:dyDescent="0.25">
      <c r="C4017" s="1" t="s">
        <v>8008</v>
      </c>
      <c r="D4017" s="1" t="s">
        <v>8009</v>
      </c>
      <c r="E4017" s="1">
        <v>2.3529411764705882E-2</v>
      </c>
    </row>
    <row r="4018" spans="3:5" x14ac:dyDescent="0.25">
      <c r="C4018" s="1" t="s">
        <v>8010</v>
      </c>
      <c r="D4018" s="1" t="s">
        <v>8011</v>
      </c>
      <c r="E4018" s="1">
        <v>1.9487179487179488E-2</v>
      </c>
    </row>
    <row r="4019" spans="3:5" x14ac:dyDescent="0.25">
      <c r="C4019" s="1" t="s">
        <v>8012</v>
      </c>
      <c r="D4019" s="1" t="s">
        <v>8013</v>
      </c>
      <c r="E4019" s="1">
        <v>3.3659066232356136E-2</v>
      </c>
    </row>
    <row r="4020" spans="3:5" x14ac:dyDescent="0.25">
      <c r="C4020" s="1" t="s">
        <v>8014</v>
      </c>
      <c r="D4020" s="1" t="s">
        <v>8015</v>
      </c>
      <c r="E4020" s="1">
        <v>4.1284403669724773E-2</v>
      </c>
    </row>
    <row r="4021" spans="3:5" x14ac:dyDescent="0.25">
      <c r="C4021" s="1" t="s">
        <v>8016</v>
      </c>
      <c r="D4021" s="1" t="s">
        <v>8017</v>
      </c>
      <c r="E4021" s="1">
        <v>1.5990159901599015E-2</v>
      </c>
    </row>
    <row r="4022" spans="3:5" x14ac:dyDescent="0.25">
      <c r="C4022" s="1" t="s">
        <v>8018</v>
      </c>
      <c r="D4022" s="1" t="s">
        <v>8019</v>
      </c>
      <c r="E4022" s="1">
        <v>1.3496932515337423E-2</v>
      </c>
    </row>
    <row r="4023" spans="3:5" x14ac:dyDescent="0.25">
      <c r="C4023" s="1" t="s">
        <v>8020</v>
      </c>
      <c r="D4023" s="1" t="s">
        <v>8021</v>
      </c>
      <c r="E4023" s="1">
        <v>1.0430247718383311E-2</v>
      </c>
    </row>
    <row r="4024" spans="3:5" x14ac:dyDescent="0.25">
      <c r="C4024" s="1" t="s">
        <v>8022</v>
      </c>
      <c r="D4024" s="1" t="s">
        <v>8023</v>
      </c>
      <c r="E4024" s="1">
        <v>2.2458628841607563E-2</v>
      </c>
    </row>
    <row r="4025" spans="3:5" x14ac:dyDescent="0.25">
      <c r="C4025" s="1" t="s">
        <v>8024</v>
      </c>
      <c r="D4025" s="1" t="s">
        <v>8025</v>
      </c>
      <c r="E4025" s="1">
        <v>1.2629161882893225E-2</v>
      </c>
    </row>
    <row r="4026" spans="3:5" x14ac:dyDescent="0.25">
      <c r="C4026" s="1" t="s">
        <v>8026</v>
      </c>
      <c r="D4026" s="1" t="s">
        <v>8027</v>
      </c>
      <c r="E4026" s="1">
        <v>2.831858407079646E-2</v>
      </c>
    </row>
    <row r="4027" spans="3:5" x14ac:dyDescent="0.25">
      <c r="C4027" s="1" t="s">
        <v>8028</v>
      </c>
      <c r="D4027" s="1" t="s">
        <v>8029</v>
      </c>
      <c r="E4027" s="1">
        <v>1.1778563015312131E-2</v>
      </c>
    </row>
    <row r="4028" spans="3:5" x14ac:dyDescent="0.25">
      <c r="C4028" s="1" t="s">
        <v>8030</v>
      </c>
      <c r="D4028" s="1" t="s">
        <v>8031</v>
      </c>
      <c r="E4028" s="1">
        <v>1.5281757402101241E-2</v>
      </c>
    </row>
    <row r="4029" spans="3:5" x14ac:dyDescent="0.25">
      <c r="C4029" s="1" t="s">
        <v>8032</v>
      </c>
      <c r="D4029" s="1" t="s">
        <v>8033</v>
      </c>
      <c r="E4029" s="1">
        <v>1.7770597738287562E-2</v>
      </c>
    </row>
    <row r="4030" spans="3:5" x14ac:dyDescent="0.25">
      <c r="C4030" s="1" t="s">
        <v>8034</v>
      </c>
      <c r="D4030" s="1" t="s">
        <v>8035</v>
      </c>
      <c r="E4030" s="1">
        <v>2.6259758694109299E-2</v>
      </c>
    </row>
    <row r="4031" spans="3:5" x14ac:dyDescent="0.25">
      <c r="C4031" s="1" t="s">
        <v>8036</v>
      </c>
      <c r="D4031" s="1" t="s">
        <v>8037</v>
      </c>
      <c r="E4031" s="1">
        <v>1.6536964980544747E-2</v>
      </c>
    </row>
    <row r="4032" spans="3:5" x14ac:dyDescent="0.25">
      <c r="C4032" s="1" t="s">
        <v>8038</v>
      </c>
      <c r="D4032" s="1" t="s">
        <v>8039</v>
      </c>
      <c r="E4032" s="1">
        <v>2.6654411764705885E-2</v>
      </c>
    </row>
    <row r="4033" spans="3:5" x14ac:dyDescent="0.25">
      <c r="C4033" s="1" t="s">
        <v>8040</v>
      </c>
      <c r="D4033" s="1" t="s">
        <v>8041</v>
      </c>
      <c r="E4033" s="1">
        <v>2.3923444976076555E-2</v>
      </c>
    </row>
    <row r="4034" spans="3:5" x14ac:dyDescent="0.25">
      <c r="C4034" s="1" t="s">
        <v>8042</v>
      </c>
      <c r="D4034" s="1" t="s">
        <v>8043</v>
      </c>
      <c r="E4034" s="1">
        <v>2.60989010989011E-2</v>
      </c>
    </row>
    <row r="4035" spans="3:5" x14ac:dyDescent="0.25">
      <c r="C4035" s="1" t="s">
        <v>8044</v>
      </c>
      <c r="D4035" s="1" t="s">
        <v>8045</v>
      </c>
      <c r="E4035" s="1">
        <v>2.5229357798165139E-2</v>
      </c>
    </row>
    <row r="4036" spans="3:5" x14ac:dyDescent="0.25">
      <c r="C4036" s="1" t="s">
        <v>8046</v>
      </c>
      <c r="D4036" s="1" t="s">
        <v>8047</v>
      </c>
      <c r="E4036" s="1">
        <v>3.0269058295964126E-2</v>
      </c>
    </row>
    <row r="4037" spans="3:5" x14ac:dyDescent="0.25">
      <c r="C4037" s="1" t="s">
        <v>8048</v>
      </c>
      <c r="D4037" s="1" t="s">
        <v>8049</v>
      </c>
      <c r="E4037" s="1">
        <v>1.4018691588785047E-2</v>
      </c>
    </row>
    <row r="4038" spans="3:5" x14ac:dyDescent="0.25">
      <c r="C4038" s="1" t="s">
        <v>8050</v>
      </c>
      <c r="D4038" s="1" t="s">
        <v>8051</v>
      </c>
      <c r="E4038" s="1">
        <v>1.6411378555798686E-2</v>
      </c>
    </row>
    <row r="4039" spans="3:5" x14ac:dyDescent="0.25">
      <c r="C4039" s="1" t="s">
        <v>8052</v>
      </c>
      <c r="D4039" s="1" t="s">
        <v>8053</v>
      </c>
      <c r="E4039" s="1">
        <v>2.20125786163522E-2</v>
      </c>
    </row>
    <row r="4040" spans="3:5" x14ac:dyDescent="0.25">
      <c r="C4040" s="1" t="s">
        <v>8054</v>
      </c>
      <c r="D4040" s="1" t="s">
        <v>8055</v>
      </c>
      <c r="E4040" s="1">
        <v>3.1872509960159362E-2</v>
      </c>
    </row>
    <row r="4041" spans="3:5" x14ac:dyDescent="0.25">
      <c r="C4041" s="1" t="s">
        <v>8056</v>
      </c>
      <c r="D4041" s="1" t="s">
        <v>8057</v>
      </c>
      <c r="E4041" s="1">
        <v>2.1390374331550797E-2</v>
      </c>
    </row>
    <row r="4042" spans="3:5" x14ac:dyDescent="0.25">
      <c r="C4042" s="1" t="s">
        <v>8058</v>
      </c>
      <c r="D4042" s="1" t="s">
        <v>8059</v>
      </c>
      <c r="E4042" s="1">
        <v>2.1844660194174758E-2</v>
      </c>
    </row>
    <row r="4043" spans="3:5" x14ac:dyDescent="0.25">
      <c r="C4043" s="1" t="s">
        <v>8060</v>
      </c>
      <c r="D4043" s="1" t="s">
        <v>8061</v>
      </c>
      <c r="E4043" s="1">
        <v>1.771479185119575E-2</v>
      </c>
    </row>
    <row r="4044" spans="3:5" x14ac:dyDescent="0.25">
      <c r="C4044" s="1" t="s">
        <v>8062</v>
      </c>
      <c r="D4044" s="1" t="s">
        <v>8063</v>
      </c>
      <c r="E4044" s="1">
        <v>1.7726798748696558E-2</v>
      </c>
    </row>
    <row r="4045" spans="3:5" x14ac:dyDescent="0.25">
      <c r="C4045" s="1" t="s">
        <v>8064</v>
      </c>
      <c r="D4045" s="1" t="s">
        <v>8065</v>
      </c>
      <c r="E4045" s="1">
        <v>2.3307436182019976E-2</v>
      </c>
    </row>
    <row r="4046" spans="3:5" x14ac:dyDescent="0.25">
      <c r="C4046" s="1" t="s">
        <v>8066</v>
      </c>
      <c r="D4046" s="1" t="s">
        <v>8067</v>
      </c>
      <c r="E4046" s="1">
        <v>2.1384928716904276E-2</v>
      </c>
    </row>
    <row r="4047" spans="3:5" x14ac:dyDescent="0.25">
      <c r="C4047" s="1" t="s">
        <v>8068</v>
      </c>
      <c r="D4047" s="1" t="s">
        <v>8069</v>
      </c>
      <c r="E4047" s="1">
        <v>1.1061946902654867E-2</v>
      </c>
    </row>
    <row r="4048" spans="3:5" x14ac:dyDescent="0.25">
      <c r="C4048" s="1" t="s">
        <v>8070</v>
      </c>
      <c r="D4048" s="1" t="s">
        <v>8071</v>
      </c>
      <c r="E4048" s="1">
        <v>1.7874875868917579E-2</v>
      </c>
    </row>
    <row r="4049" spans="3:5" x14ac:dyDescent="0.25">
      <c r="C4049" s="1" t="s">
        <v>8072</v>
      </c>
      <c r="D4049" s="1" t="s">
        <v>8073</v>
      </c>
      <c r="E4049" s="1">
        <v>2.9713114754098359E-2</v>
      </c>
    </row>
    <row r="4050" spans="3:5" x14ac:dyDescent="0.25">
      <c r="C4050" s="1" t="s">
        <v>8074</v>
      </c>
      <c r="D4050" s="1" t="s">
        <v>8075</v>
      </c>
      <c r="E4050" s="1">
        <v>6.0790273556231003E-3</v>
      </c>
    </row>
    <row r="4051" spans="3:5" x14ac:dyDescent="0.25">
      <c r="C4051" s="1" t="s">
        <v>8076</v>
      </c>
      <c r="D4051" s="1" t="s">
        <v>8077</v>
      </c>
      <c r="E4051" s="1">
        <v>1.3245033112582783E-2</v>
      </c>
    </row>
    <row r="4052" spans="3:5" x14ac:dyDescent="0.25">
      <c r="C4052" s="1" t="s">
        <v>8078</v>
      </c>
      <c r="D4052" s="1" t="s">
        <v>8079</v>
      </c>
      <c r="E4052" s="1">
        <v>3.0201342281879196E-2</v>
      </c>
    </row>
    <row r="4053" spans="3:5" x14ac:dyDescent="0.25">
      <c r="C4053" s="1" t="s">
        <v>8080</v>
      </c>
      <c r="D4053" s="1" t="s">
        <v>8081</v>
      </c>
      <c r="E4053" s="1">
        <v>2.0597322348094749E-2</v>
      </c>
    </row>
    <row r="4054" spans="3:5" x14ac:dyDescent="0.25">
      <c r="C4054" s="1" t="s">
        <v>8082</v>
      </c>
      <c r="D4054" s="1" t="s">
        <v>8083</v>
      </c>
      <c r="E4054" s="1">
        <v>1.9328585961342827E-2</v>
      </c>
    </row>
    <row r="4055" spans="3:5" x14ac:dyDescent="0.25">
      <c r="C4055" s="1" t="s">
        <v>8084</v>
      </c>
      <c r="D4055" s="1" t="s">
        <v>8085</v>
      </c>
      <c r="E4055" s="1">
        <v>2.6627218934911247E-2</v>
      </c>
    </row>
    <row r="4056" spans="3:5" x14ac:dyDescent="0.25">
      <c r="C4056" s="1" t="s">
        <v>8086</v>
      </c>
      <c r="D4056" s="1" t="s">
        <v>8087</v>
      </c>
      <c r="E4056" s="1">
        <v>2.6124818577648767E-2</v>
      </c>
    </row>
    <row r="4057" spans="3:5" x14ac:dyDescent="0.25">
      <c r="C4057" s="1" t="s">
        <v>8088</v>
      </c>
      <c r="D4057" s="1" t="s">
        <v>8089</v>
      </c>
      <c r="E4057" s="1">
        <v>1.9583843329253364E-2</v>
      </c>
    </row>
    <row r="4058" spans="3:5" x14ac:dyDescent="0.25">
      <c r="C4058" s="1" t="s">
        <v>8090</v>
      </c>
      <c r="D4058" s="1" t="s">
        <v>8091</v>
      </c>
      <c r="E4058" s="1">
        <v>2.696871628910464E-2</v>
      </c>
    </row>
    <row r="4059" spans="3:5" x14ac:dyDescent="0.25">
      <c r="C4059" s="1" t="s">
        <v>8092</v>
      </c>
      <c r="D4059" s="1" t="s">
        <v>8093</v>
      </c>
      <c r="E4059" s="1">
        <v>2.9411764705882349E-2</v>
      </c>
    </row>
    <row r="4060" spans="3:5" x14ac:dyDescent="0.25">
      <c r="C4060" s="1" t="s">
        <v>8094</v>
      </c>
      <c r="D4060" s="1" t="s">
        <v>8095</v>
      </c>
      <c r="E4060" s="1">
        <v>1.2562814070351759E-2</v>
      </c>
    </row>
    <row r="4061" spans="3:5" x14ac:dyDescent="0.25">
      <c r="C4061" s="1" t="s">
        <v>8096</v>
      </c>
      <c r="D4061" s="1" t="s">
        <v>8097</v>
      </c>
      <c r="E4061" s="1">
        <v>2.3728813559322035E-2</v>
      </c>
    </row>
    <row r="4062" spans="3:5" x14ac:dyDescent="0.25">
      <c r="C4062" s="1" t="s">
        <v>8098</v>
      </c>
      <c r="D4062" s="1" t="s">
        <v>8099</v>
      </c>
      <c r="E4062" s="1">
        <v>1.9853709508881923E-2</v>
      </c>
    </row>
    <row r="4063" spans="3:5" x14ac:dyDescent="0.25">
      <c r="C4063" s="1" t="s">
        <v>8100</v>
      </c>
      <c r="D4063" s="1" t="s">
        <v>8101</v>
      </c>
      <c r="E4063" s="1">
        <v>1.3799448022079117E-2</v>
      </c>
    </row>
    <row r="4064" spans="3:5" x14ac:dyDescent="0.25">
      <c r="C4064" s="1" t="s">
        <v>8102</v>
      </c>
      <c r="D4064" s="1" t="s">
        <v>8103</v>
      </c>
      <c r="E4064" s="1">
        <v>1.6611295681063124E-2</v>
      </c>
    </row>
    <row r="4065" spans="3:5" x14ac:dyDescent="0.25">
      <c r="C4065" s="1" t="s">
        <v>8104</v>
      </c>
      <c r="D4065" s="1" t="s">
        <v>8105</v>
      </c>
      <c r="E4065" s="1">
        <v>1.9744483159117306E-2</v>
      </c>
    </row>
    <row r="4066" spans="3:5" x14ac:dyDescent="0.25">
      <c r="C4066" s="1" t="s">
        <v>8106</v>
      </c>
      <c r="D4066" s="1" t="s">
        <v>8107</v>
      </c>
      <c r="E4066" s="1">
        <v>1.7283950617283949E-2</v>
      </c>
    </row>
    <row r="4067" spans="3:5" x14ac:dyDescent="0.25">
      <c r="C4067" s="1" t="s">
        <v>8108</v>
      </c>
      <c r="D4067" s="1" t="s">
        <v>8109</v>
      </c>
      <c r="E4067" s="1">
        <v>1.85546875E-2</v>
      </c>
    </row>
    <row r="4068" spans="3:5" x14ac:dyDescent="0.25">
      <c r="C4068" s="1" t="s">
        <v>8110</v>
      </c>
      <c r="D4068" s="1" t="s">
        <v>8111</v>
      </c>
      <c r="E4068" s="1">
        <v>3.2846715328467155E-2</v>
      </c>
    </row>
    <row r="4069" spans="3:5" x14ac:dyDescent="0.25">
      <c r="C4069" s="1" t="s">
        <v>8112</v>
      </c>
      <c r="D4069" s="1" t="s">
        <v>8113</v>
      </c>
      <c r="E4069" s="1">
        <v>2.2727272727272728E-2</v>
      </c>
    </row>
    <row r="4070" spans="3:5" x14ac:dyDescent="0.25">
      <c r="C4070" s="1" t="s">
        <v>8114</v>
      </c>
      <c r="D4070" s="1" t="s">
        <v>8115</v>
      </c>
      <c r="E4070" s="1">
        <v>2.5504782146652496E-2</v>
      </c>
    </row>
    <row r="4071" spans="3:5" x14ac:dyDescent="0.25">
      <c r="C4071" s="1" t="s">
        <v>8116</v>
      </c>
      <c r="D4071" s="1" t="s">
        <v>8117</v>
      </c>
      <c r="E4071" s="1">
        <v>2.6399155227032733E-2</v>
      </c>
    </row>
    <row r="4072" spans="3:5" x14ac:dyDescent="0.25">
      <c r="C4072" s="1" t="s">
        <v>8118</v>
      </c>
      <c r="D4072" s="1" t="s">
        <v>8119</v>
      </c>
      <c r="E4072" s="1">
        <v>3.8546255506607931E-2</v>
      </c>
    </row>
    <row r="4073" spans="3:5" x14ac:dyDescent="0.25">
      <c r="C4073" s="1" t="s">
        <v>8120</v>
      </c>
      <c r="D4073" s="1" t="s">
        <v>8121</v>
      </c>
      <c r="E4073" s="1">
        <v>2.1040974529346623E-2</v>
      </c>
    </row>
    <row r="4074" spans="3:5" x14ac:dyDescent="0.25">
      <c r="C4074" s="1" t="s">
        <v>8122</v>
      </c>
      <c r="D4074" s="1" t="s">
        <v>8123</v>
      </c>
      <c r="E4074" s="1">
        <v>2.056555269922879E-2</v>
      </c>
    </row>
    <row r="4075" spans="3:5" x14ac:dyDescent="0.25">
      <c r="C4075" s="1" t="s">
        <v>8124</v>
      </c>
      <c r="D4075" s="1" t="s">
        <v>8125</v>
      </c>
      <c r="E4075" s="1">
        <v>2.4050632911392405E-2</v>
      </c>
    </row>
    <row r="4076" spans="3:5" x14ac:dyDescent="0.25">
      <c r="C4076" s="1" t="s">
        <v>8126</v>
      </c>
      <c r="D4076" s="1" t="s">
        <v>8127</v>
      </c>
      <c r="E4076" s="1">
        <v>7.8247261345852897E-3</v>
      </c>
    </row>
    <row r="4077" spans="3:5" x14ac:dyDescent="0.25">
      <c r="C4077" s="1" t="s">
        <v>8128</v>
      </c>
      <c r="D4077" s="1" t="s">
        <v>8129</v>
      </c>
      <c r="E4077" s="1">
        <v>2.5581395348837209E-2</v>
      </c>
    </row>
    <row r="4078" spans="3:5" x14ac:dyDescent="0.25">
      <c r="C4078" s="1" t="s">
        <v>8130</v>
      </c>
      <c r="D4078" s="1" t="s">
        <v>8131</v>
      </c>
      <c r="E4078" s="1">
        <v>3.0447193149381543E-2</v>
      </c>
    </row>
    <row r="4079" spans="3:5" x14ac:dyDescent="0.25">
      <c r="C4079" s="1" t="s">
        <v>8132</v>
      </c>
      <c r="D4079" s="1" t="s">
        <v>8133</v>
      </c>
      <c r="E4079" s="1">
        <v>2.9094827586206896E-2</v>
      </c>
    </row>
    <row r="4080" spans="3:5" x14ac:dyDescent="0.25">
      <c r="C4080" s="1" t="s">
        <v>8134</v>
      </c>
      <c r="D4080" s="1" t="s">
        <v>8135</v>
      </c>
      <c r="E4080" s="1">
        <v>1.4380530973451327E-2</v>
      </c>
    </row>
    <row r="4081" spans="3:5" x14ac:dyDescent="0.25">
      <c r="C4081" s="1" t="s">
        <v>8136</v>
      </c>
      <c r="D4081" s="1" t="s">
        <v>8137</v>
      </c>
      <c r="E4081" s="1">
        <v>3.125E-2</v>
      </c>
    </row>
    <row r="4082" spans="3:5" x14ac:dyDescent="0.25">
      <c r="C4082" s="1" t="s">
        <v>8138</v>
      </c>
      <c r="D4082" s="1" t="s">
        <v>8139</v>
      </c>
      <c r="E4082" s="1">
        <v>2.5959367945823927E-2</v>
      </c>
    </row>
    <row r="4083" spans="3:5" x14ac:dyDescent="0.25">
      <c r="C4083" s="1" t="s">
        <v>8140</v>
      </c>
      <c r="D4083" s="1" t="s">
        <v>8141</v>
      </c>
      <c r="E4083" s="1">
        <v>1.8327605956471937E-2</v>
      </c>
    </row>
    <row r="4084" spans="3:5" x14ac:dyDescent="0.25">
      <c r="C4084" s="1" t="s">
        <v>8142</v>
      </c>
      <c r="D4084" s="1" t="s">
        <v>8143</v>
      </c>
      <c r="E4084" s="1">
        <v>1.6064257028112448E-2</v>
      </c>
    </row>
    <row r="4085" spans="3:5" x14ac:dyDescent="0.25">
      <c r="C4085" s="1" t="s">
        <v>8144</v>
      </c>
      <c r="D4085" s="1" t="s">
        <v>8145</v>
      </c>
      <c r="E4085" s="1">
        <v>2.9769959404600813E-2</v>
      </c>
    </row>
    <row r="4086" spans="3:5" x14ac:dyDescent="0.25">
      <c r="C4086" s="1" t="s">
        <v>8146</v>
      </c>
      <c r="D4086" s="1" t="s">
        <v>8147</v>
      </c>
      <c r="E4086" s="1">
        <v>1.0330578512396695E-2</v>
      </c>
    </row>
    <row r="4087" spans="3:5" x14ac:dyDescent="0.25">
      <c r="C4087" s="1" t="s">
        <v>8148</v>
      </c>
      <c r="D4087" s="1" t="s">
        <v>8149</v>
      </c>
      <c r="E4087" s="1">
        <v>1.8867924528301886E-2</v>
      </c>
    </row>
    <row r="4088" spans="3:5" x14ac:dyDescent="0.25">
      <c r="C4088" s="1" t="s">
        <v>8150</v>
      </c>
      <c r="D4088" s="1" t="s">
        <v>8151</v>
      </c>
      <c r="E4088" s="1">
        <v>3.0581039755351678E-3</v>
      </c>
    </row>
    <row r="4089" spans="3:5" x14ac:dyDescent="0.25">
      <c r="C4089" s="1" t="s">
        <v>8152</v>
      </c>
      <c r="D4089" s="1" t="s">
        <v>8153</v>
      </c>
      <c r="E4089" s="1">
        <v>2.0217729393468119E-2</v>
      </c>
    </row>
    <row r="4090" spans="3:5" x14ac:dyDescent="0.25">
      <c r="C4090" s="1" t="s">
        <v>8154</v>
      </c>
      <c r="D4090" s="1" t="s">
        <v>8155</v>
      </c>
      <c r="E4090" s="1">
        <v>3.891509433962264E-2</v>
      </c>
    </row>
    <row r="4091" spans="3:5" x14ac:dyDescent="0.25">
      <c r="C4091" s="1" t="s">
        <v>8156</v>
      </c>
      <c r="D4091" s="1" t="s">
        <v>8157</v>
      </c>
      <c r="E4091" s="1">
        <v>2.8106508875739643E-2</v>
      </c>
    </row>
    <row r="4092" spans="3:5" x14ac:dyDescent="0.25">
      <c r="C4092" s="1" t="s">
        <v>8158</v>
      </c>
      <c r="D4092" s="1" t="s">
        <v>8159</v>
      </c>
      <c r="E4092" s="1">
        <v>2.8108108108108109E-2</v>
      </c>
    </row>
    <row r="4093" spans="3:5" x14ac:dyDescent="0.25">
      <c r="C4093" s="1" t="s">
        <v>8160</v>
      </c>
      <c r="D4093" s="1" t="s">
        <v>8161</v>
      </c>
      <c r="E4093" s="1">
        <v>2.7480916030534354E-2</v>
      </c>
    </row>
    <row r="4094" spans="3:5" x14ac:dyDescent="0.25">
      <c r="C4094" s="1" t="s">
        <v>8162</v>
      </c>
      <c r="D4094" s="1" t="s">
        <v>8163</v>
      </c>
      <c r="E4094" s="1">
        <v>1.1022044088176353E-2</v>
      </c>
    </row>
    <row r="4095" spans="3:5" x14ac:dyDescent="0.25">
      <c r="C4095" s="1" t="s">
        <v>8164</v>
      </c>
      <c r="D4095" s="1" t="s">
        <v>8165</v>
      </c>
      <c r="E4095" s="1">
        <v>1.2917115177610334E-2</v>
      </c>
    </row>
    <row r="4096" spans="3:5" x14ac:dyDescent="0.25">
      <c r="C4096" s="1" t="s">
        <v>8166</v>
      </c>
      <c r="D4096" s="1" t="s">
        <v>8167</v>
      </c>
      <c r="E4096" s="1">
        <v>2.9520295202952029E-2</v>
      </c>
    </row>
    <row r="4097" spans="3:5" x14ac:dyDescent="0.25">
      <c r="C4097" s="1" t="s">
        <v>8168</v>
      </c>
      <c r="D4097" s="1" t="s">
        <v>8169</v>
      </c>
      <c r="E4097" s="1">
        <v>1.9832985386221295E-2</v>
      </c>
    </row>
    <row r="4098" spans="3:5" x14ac:dyDescent="0.25">
      <c r="C4098" s="1" t="s">
        <v>8170</v>
      </c>
      <c r="D4098" s="1" t="s">
        <v>8171</v>
      </c>
      <c r="E4098" s="1">
        <v>1.4858841010401186E-2</v>
      </c>
    </row>
    <row r="4099" spans="3:5" x14ac:dyDescent="0.25">
      <c r="C4099" s="1" t="s">
        <v>8172</v>
      </c>
      <c r="D4099" s="1" t="s">
        <v>8173</v>
      </c>
      <c r="E4099" s="1">
        <v>2.7415143603133161E-2</v>
      </c>
    </row>
    <row r="4100" spans="3:5" x14ac:dyDescent="0.25">
      <c r="C4100" s="1" t="s">
        <v>8174</v>
      </c>
      <c r="D4100" s="1" t="s">
        <v>8175</v>
      </c>
      <c r="E4100" s="1">
        <v>3.2079646017699116E-2</v>
      </c>
    </row>
    <row r="4101" spans="3:5" x14ac:dyDescent="0.25">
      <c r="C4101" s="1" t="s">
        <v>8176</v>
      </c>
      <c r="D4101" s="1" t="s">
        <v>8177</v>
      </c>
      <c r="E4101" s="1">
        <v>3.880597014925373E-2</v>
      </c>
    </row>
    <row r="4102" spans="3:5" x14ac:dyDescent="0.25">
      <c r="C4102" s="1" t="s">
        <v>8178</v>
      </c>
      <c r="D4102" s="1" t="s">
        <v>8179</v>
      </c>
      <c r="E4102" s="1">
        <v>2.6467203682393557E-2</v>
      </c>
    </row>
    <row r="4103" spans="3:5" x14ac:dyDescent="0.25">
      <c r="C4103" s="1" t="s">
        <v>8180</v>
      </c>
      <c r="D4103" s="1" t="s">
        <v>8181</v>
      </c>
      <c r="E4103" s="1">
        <v>3.525046382189239E-2</v>
      </c>
    </row>
    <row r="4104" spans="3:5" x14ac:dyDescent="0.25">
      <c r="C4104" s="1" t="s">
        <v>8182</v>
      </c>
      <c r="D4104" s="1" t="s">
        <v>8183</v>
      </c>
      <c r="E4104" s="1">
        <v>3.3519553072625698E-2</v>
      </c>
    </row>
    <row r="4105" spans="3:5" x14ac:dyDescent="0.25">
      <c r="C4105" s="1" t="s">
        <v>8184</v>
      </c>
      <c r="D4105" s="1" t="s">
        <v>8185</v>
      </c>
      <c r="E4105" s="1">
        <v>3.0754892823858338E-2</v>
      </c>
    </row>
    <row r="4106" spans="3:5" x14ac:dyDescent="0.25">
      <c r="C4106" s="1" t="s">
        <v>8186</v>
      </c>
      <c r="D4106" s="1" t="s">
        <v>8187</v>
      </c>
      <c r="E4106" s="1">
        <v>3.7796976241900648E-2</v>
      </c>
    </row>
    <row r="4107" spans="3:5" x14ac:dyDescent="0.25">
      <c r="C4107" s="1" t="s">
        <v>8188</v>
      </c>
      <c r="D4107" s="1" t="s">
        <v>8189</v>
      </c>
      <c r="E4107" s="1">
        <v>2.9750479846449136E-2</v>
      </c>
    </row>
    <row r="4108" spans="3:5" x14ac:dyDescent="0.25">
      <c r="C4108" s="1" t="s">
        <v>8190</v>
      </c>
      <c r="D4108" s="1" t="s">
        <v>8191</v>
      </c>
      <c r="E4108" s="1">
        <v>3.2520325203252036E-2</v>
      </c>
    </row>
    <row r="4109" spans="3:5" x14ac:dyDescent="0.25">
      <c r="C4109" s="1" t="s">
        <v>8192</v>
      </c>
      <c r="D4109" s="1" t="s">
        <v>8193</v>
      </c>
      <c r="E4109" s="1">
        <v>4.8846675712347354E-2</v>
      </c>
    </row>
    <row r="4110" spans="3:5" x14ac:dyDescent="0.25">
      <c r="C4110" s="1" t="s">
        <v>8194</v>
      </c>
      <c r="D4110" s="1" t="s">
        <v>8195</v>
      </c>
      <c r="E4110" s="1">
        <v>3.7762237762237763E-2</v>
      </c>
    </row>
    <row r="4111" spans="3:5" x14ac:dyDescent="0.25">
      <c r="C4111" s="1" t="s">
        <v>8196</v>
      </c>
      <c r="D4111" s="1" t="s">
        <v>8197</v>
      </c>
      <c r="E4111" s="1">
        <v>3.8421599169262723E-2</v>
      </c>
    </row>
    <row r="4112" spans="3:5" x14ac:dyDescent="0.25">
      <c r="C4112" s="1" t="s">
        <v>8198</v>
      </c>
      <c r="D4112" s="1" t="s">
        <v>8199</v>
      </c>
      <c r="E4112" s="1">
        <v>3.3163265306122451E-2</v>
      </c>
    </row>
    <row r="4113" spans="3:5" x14ac:dyDescent="0.25">
      <c r="C4113" s="1" t="s">
        <v>8200</v>
      </c>
      <c r="D4113" s="1" t="s">
        <v>8201</v>
      </c>
      <c r="E4113" s="1">
        <v>0.10350076103500762</v>
      </c>
    </row>
    <row r="4114" spans="3:5" x14ac:dyDescent="0.25">
      <c r="C4114" s="1" t="s">
        <v>8202</v>
      </c>
      <c r="D4114" s="1" t="s">
        <v>8203</v>
      </c>
      <c r="E4114" s="1">
        <v>4.3062200956937795E-2</v>
      </c>
    </row>
    <row r="4115" spans="3:5" x14ac:dyDescent="0.25">
      <c r="C4115" s="1" t="s">
        <v>8204</v>
      </c>
      <c r="D4115" s="1" t="s">
        <v>8205</v>
      </c>
      <c r="E4115" s="1">
        <v>4.7619047619047616E-2</v>
      </c>
    </row>
    <row r="4116" spans="3:5" x14ac:dyDescent="0.25">
      <c r="C4116" s="1" t="s">
        <v>8206</v>
      </c>
      <c r="D4116" s="1" t="s">
        <v>8207</v>
      </c>
      <c r="E4116" s="1">
        <v>8.4033613445378158E-2</v>
      </c>
    </row>
    <row r="4117" spans="3:5" x14ac:dyDescent="0.25">
      <c r="C4117" s="1" t="s">
        <v>8208</v>
      </c>
      <c r="D4117" s="1" t="s">
        <v>8209</v>
      </c>
      <c r="E4117" s="1">
        <v>6.2295081967213124E-2</v>
      </c>
    </row>
    <row r="4118" spans="3:5" x14ac:dyDescent="0.25">
      <c r="C4118" s="1" t="s">
        <v>8210</v>
      </c>
      <c r="D4118" s="1" t="s">
        <v>8211</v>
      </c>
      <c r="E4118" s="1">
        <v>1.9589552238805971E-2</v>
      </c>
    </row>
    <row r="4119" spans="3:5" x14ac:dyDescent="0.25">
      <c r="C4119" s="1" t="s">
        <v>8212</v>
      </c>
      <c r="D4119" s="1" t="s">
        <v>8213</v>
      </c>
      <c r="E4119" s="1">
        <v>3.5035035035035036E-2</v>
      </c>
    </row>
    <row r="4120" spans="3:5" x14ac:dyDescent="0.25">
      <c r="C4120" s="1" t="s">
        <v>8214</v>
      </c>
      <c r="D4120" s="1" t="s">
        <v>8215</v>
      </c>
      <c r="E4120" s="1">
        <v>5.2631578947368418E-2</v>
      </c>
    </row>
    <row r="4121" spans="3:5" x14ac:dyDescent="0.25">
      <c r="C4121" s="1" t="s">
        <v>8216</v>
      </c>
      <c r="D4121" s="1" t="s">
        <v>8217</v>
      </c>
      <c r="E4121" s="1">
        <v>2.4464831804281342E-2</v>
      </c>
    </row>
    <row r="4122" spans="3:5" x14ac:dyDescent="0.25">
      <c r="C4122" s="1" t="s">
        <v>8218</v>
      </c>
      <c r="D4122" s="1" t="s">
        <v>8219</v>
      </c>
      <c r="E4122" s="1">
        <v>3.2348804500703238E-2</v>
      </c>
    </row>
    <row r="4123" spans="3:5" x14ac:dyDescent="0.25">
      <c r="C4123" s="1" t="s">
        <v>8220</v>
      </c>
      <c r="D4123" s="1" t="s">
        <v>8221</v>
      </c>
      <c r="E4123" s="1">
        <v>2.7718550106609809E-2</v>
      </c>
    </row>
    <row r="4124" spans="3:5" x14ac:dyDescent="0.25">
      <c r="C4124" s="1" t="s">
        <v>8222</v>
      </c>
      <c r="D4124" s="1" t="s">
        <v>8223</v>
      </c>
      <c r="E4124" s="1">
        <v>2.4439918533604884E-2</v>
      </c>
    </row>
    <row r="4125" spans="3:5" x14ac:dyDescent="0.25">
      <c r="C4125" s="1" t="s">
        <v>8224</v>
      </c>
      <c r="D4125" s="1" t="s">
        <v>8225</v>
      </c>
      <c r="E4125" s="1">
        <v>2.3454157782515993E-2</v>
      </c>
    </row>
    <row r="4126" spans="3:5" x14ac:dyDescent="0.25">
      <c r="C4126" s="1" t="s">
        <v>8226</v>
      </c>
      <c r="D4126" s="1" t="s">
        <v>8227</v>
      </c>
      <c r="E4126" s="1">
        <v>2.9540481400437638E-2</v>
      </c>
    </row>
    <row r="4127" spans="3:5" x14ac:dyDescent="0.25">
      <c r="C4127" s="1" t="s">
        <v>8228</v>
      </c>
      <c r="D4127" s="1" t="s">
        <v>8229</v>
      </c>
      <c r="E4127" s="1">
        <v>1.3480392156862746E-2</v>
      </c>
    </row>
    <row r="4128" spans="3:5" x14ac:dyDescent="0.25">
      <c r="C4128" s="1" t="s">
        <v>8230</v>
      </c>
      <c r="D4128" s="1" t="s">
        <v>8231</v>
      </c>
      <c r="E4128" s="1">
        <v>1.2834224598930482E-2</v>
      </c>
    </row>
    <row r="4129" spans="3:5" x14ac:dyDescent="0.25">
      <c r="C4129" s="1" t="s">
        <v>8232</v>
      </c>
      <c r="D4129" s="1" t="s">
        <v>8233</v>
      </c>
      <c r="E4129" s="1">
        <v>1.0456273764258554E-2</v>
      </c>
    </row>
    <row r="4130" spans="3:5" x14ac:dyDescent="0.25">
      <c r="C4130" s="1" t="s">
        <v>8234</v>
      </c>
      <c r="D4130" s="1" t="s">
        <v>8235</v>
      </c>
      <c r="E4130" s="1">
        <v>3.2998565279770443E-2</v>
      </c>
    </row>
    <row r="4131" spans="3:5" x14ac:dyDescent="0.25">
      <c r="C4131" s="1" t="s">
        <v>8236</v>
      </c>
      <c r="D4131" s="1" t="s">
        <v>8237</v>
      </c>
      <c r="E4131" s="1">
        <v>2.0325203252032516E-2</v>
      </c>
    </row>
    <row r="4132" spans="3:5" x14ac:dyDescent="0.25">
      <c r="C4132" s="1" t="s">
        <v>8238</v>
      </c>
      <c r="D4132" s="1" t="s">
        <v>8239</v>
      </c>
      <c r="E4132" s="1">
        <v>2.1547502448579822E-2</v>
      </c>
    </row>
    <row r="4133" spans="3:5" x14ac:dyDescent="0.25">
      <c r="C4133" s="1" t="s">
        <v>8240</v>
      </c>
      <c r="D4133" s="1" t="s">
        <v>8241</v>
      </c>
      <c r="E4133" s="1">
        <v>3.9175257731958762E-2</v>
      </c>
    </row>
    <row r="4134" spans="3:5" x14ac:dyDescent="0.25">
      <c r="C4134" s="1" t="s">
        <v>8242</v>
      </c>
      <c r="D4134" s="1" t="s">
        <v>8243</v>
      </c>
      <c r="E4134" s="1">
        <v>2.6957637997432605E-2</v>
      </c>
    </row>
    <row r="4135" spans="3:5" x14ac:dyDescent="0.25">
      <c r="C4135" s="1" t="s">
        <v>8244</v>
      </c>
      <c r="D4135" s="1" t="s">
        <v>8245</v>
      </c>
      <c r="E4135" s="1">
        <v>2.8871391076115485E-2</v>
      </c>
    </row>
    <row r="4136" spans="3:5" x14ac:dyDescent="0.25">
      <c r="C4136" s="1" t="s">
        <v>8246</v>
      </c>
      <c r="D4136" s="1" t="s">
        <v>8247</v>
      </c>
      <c r="E4136" s="1">
        <v>3.9780521262002745E-2</v>
      </c>
    </row>
    <row r="4137" spans="3:5" x14ac:dyDescent="0.25">
      <c r="C4137" s="1" t="s">
        <v>8248</v>
      </c>
      <c r="D4137" s="1" t="s">
        <v>8249</v>
      </c>
      <c r="E4137" s="1">
        <v>3.2745591939546598E-2</v>
      </c>
    </row>
    <row r="4138" spans="3:5" x14ac:dyDescent="0.25">
      <c r="C4138" s="1" t="s">
        <v>8250</v>
      </c>
      <c r="D4138" s="1" t="s">
        <v>8251</v>
      </c>
      <c r="E4138" s="1">
        <v>1.8518518518518517E-2</v>
      </c>
    </row>
    <row r="4139" spans="3:5" x14ac:dyDescent="0.25">
      <c r="C4139" s="1" t="s">
        <v>8252</v>
      </c>
      <c r="D4139" s="1" t="s">
        <v>8253</v>
      </c>
      <c r="E4139" s="1">
        <v>4.6818727490996401E-2</v>
      </c>
    </row>
    <row r="4140" spans="3:5" x14ac:dyDescent="0.25">
      <c r="C4140" s="1" t="s">
        <v>8254</v>
      </c>
      <c r="D4140" s="1" t="s">
        <v>8255</v>
      </c>
      <c r="E4140" s="1">
        <v>2.8953229398663696E-2</v>
      </c>
    </row>
    <row r="4141" spans="3:5" x14ac:dyDescent="0.25">
      <c r="C4141" s="1" t="s">
        <v>8256</v>
      </c>
      <c r="D4141" s="1" t="s">
        <v>8257</v>
      </c>
      <c r="E4141" s="1">
        <v>2.5889967637540458E-2</v>
      </c>
    </row>
    <row r="4142" spans="3:5" x14ac:dyDescent="0.25">
      <c r="C4142" s="1" t="s">
        <v>8258</v>
      </c>
      <c r="D4142" s="1" t="s">
        <v>8259</v>
      </c>
      <c r="E4142" s="1">
        <v>1.245753114382786E-2</v>
      </c>
    </row>
    <row r="4143" spans="3:5" x14ac:dyDescent="0.25">
      <c r="C4143" s="1" t="s">
        <v>8260</v>
      </c>
      <c r="D4143" s="1" t="s">
        <v>8261</v>
      </c>
      <c r="E4143" s="1">
        <v>2.7261462205700124E-2</v>
      </c>
    </row>
    <row r="4144" spans="3:5" x14ac:dyDescent="0.25">
      <c r="C4144" s="1" t="s">
        <v>8262</v>
      </c>
      <c r="D4144" s="1" t="s">
        <v>8263</v>
      </c>
      <c r="E4144" s="1">
        <v>3.4482758620689655E-2</v>
      </c>
    </row>
    <row r="4145" spans="3:5" x14ac:dyDescent="0.25">
      <c r="C4145" s="1" t="s">
        <v>8264</v>
      </c>
      <c r="D4145" s="1" t="s">
        <v>8265</v>
      </c>
      <c r="E4145" s="1">
        <v>4.810126582278481E-2</v>
      </c>
    </row>
    <row r="4146" spans="3:5" x14ac:dyDescent="0.25">
      <c r="C4146" s="1" t="s">
        <v>8266</v>
      </c>
      <c r="D4146" s="1" t="s">
        <v>8267</v>
      </c>
      <c r="E4146" s="1">
        <v>2.4572649572649576E-2</v>
      </c>
    </row>
    <row r="4147" spans="3:5" x14ac:dyDescent="0.25">
      <c r="C4147" s="1" t="s">
        <v>8268</v>
      </c>
      <c r="D4147" s="1" t="s">
        <v>8269</v>
      </c>
      <c r="E4147" s="1">
        <v>3.7470725995316159E-2</v>
      </c>
    </row>
    <row r="4148" spans="3:5" x14ac:dyDescent="0.25">
      <c r="C4148" s="1" t="s">
        <v>8270</v>
      </c>
      <c r="D4148" s="1" t="s">
        <v>8271</v>
      </c>
      <c r="E4148" s="1">
        <v>4.1459369817578778E-2</v>
      </c>
    </row>
    <row r="4149" spans="3:5" x14ac:dyDescent="0.25">
      <c r="C4149" s="1" t="s">
        <v>8272</v>
      </c>
      <c r="D4149" s="1" t="s">
        <v>8273</v>
      </c>
      <c r="E4149" s="1">
        <v>3.640776699029126E-2</v>
      </c>
    </row>
    <row r="4150" spans="3:5" x14ac:dyDescent="0.25">
      <c r="C4150" s="1" t="s">
        <v>8274</v>
      </c>
      <c r="D4150" s="1" t="s">
        <v>8275</v>
      </c>
      <c r="E4150" s="1">
        <v>2.7095681625740897E-2</v>
      </c>
    </row>
    <row r="4151" spans="3:5" x14ac:dyDescent="0.25">
      <c r="C4151" s="1" t="s">
        <v>8276</v>
      </c>
      <c r="D4151" s="1" t="s">
        <v>8277</v>
      </c>
      <c r="E4151" s="1">
        <v>1.7624521072796936E-2</v>
      </c>
    </row>
    <row r="4152" spans="3:5" x14ac:dyDescent="0.25">
      <c r="C4152" s="1" t="s">
        <v>8278</v>
      </c>
      <c r="D4152" s="1" t="s">
        <v>8279</v>
      </c>
      <c r="E4152" s="1">
        <v>2.4626209322779244E-2</v>
      </c>
    </row>
    <row r="4153" spans="3:5" x14ac:dyDescent="0.25">
      <c r="C4153" s="1" t="s">
        <v>8280</v>
      </c>
      <c r="D4153" s="1" t="s">
        <v>8281</v>
      </c>
      <c r="E4153" s="1">
        <v>2.5236593059936908E-2</v>
      </c>
    </row>
    <row r="4154" spans="3:5" x14ac:dyDescent="0.25">
      <c r="C4154" s="1" t="s">
        <v>8282</v>
      </c>
      <c r="D4154" s="1" t="s">
        <v>8283</v>
      </c>
      <c r="E4154" s="1">
        <v>4.2973286875725901E-2</v>
      </c>
    </row>
    <row r="4155" spans="3:5" x14ac:dyDescent="0.25">
      <c r="C4155" s="1" t="s">
        <v>8284</v>
      </c>
      <c r="D4155" s="1" t="s">
        <v>8285</v>
      </c>
      <c r="E4155" s="1">
        <v>3.2383419689119168E-2</v>
      </c>
    </row>
    <row r="4156" spans="3:5" x14ac:dyDescent="0.25">
      <c r="C4156" s="1" t="s">
        <v>8286</v>
      </c>
      <c r="D4156" s="1" t="s">
        <v>8287</v>
      </c>
      <c r="E4156" s="1">
        <v>1.2584704743465635E-2</v>
      </c>
    </row>
    <row r="4157" spans="3:5" x14ac:dyDescent="0.25">
      <c r="C4157" s="1" t="s">
        <v>8288</v>
      </c>
      <c r="D4157" s="1" t="s">
        <v>8289</v>
      </c>
      <c r="E4157" s="1">
        <v>1.8567639257294429E-2</v>
      </c>
    </row>
    <row r="4158" spans="3:5" x14ac:dyDescent="0.25">
      <c r="C4158" s="1" t="s">
        <v>8290</v>
      </c>
      <c r="D4158" s="1" t="s">
        <v>8291</v>
      </c>
      <c r="E4158" s="1">
        <v>1.7726798748696558E-2</v>
      </c>
    </row>
    <row r="4159" spans="3:5" x14ac:dyDescent="0.25">
      <c r="C4159" s="1" t="s">
        <v>8292</v>
      </c>
      <c r="D4159" s="1" t="s">
        <v>8293</v>
      </c>
      <c r="E4159" s="1">
        <v>2.8225806451612899E-2</v>
      </c>
    </row>
    <row r="4160" spans="3:5" x14ac:dyDescent="0.25">
      <c r="C4160" s="1" t="s">
        <v>8294</v>
      </c>
      <c r="D4160" s="1" t="s">
        <v>8295</v>
      </c>
      <c r="E4160" s="1">
        <v>1.4606741573033709E-2</v>
      </c>
    </row>
    <row r="4161" spans="3:5" x14ac:dyDescent="0.25">
      <c r="C4161" s="1" t="s">
        <v>8296</v>
      </c>
      <c r="D4161" s="1" t="s">
        <v>8297</v>
      </c>
      <c r="E4161" s="1">
        <v>1.5686274509803921E-2</v>
      </c>
    </row>
    <row r="4162" spans="3:5" x14ac:dyDescent="0.25">
      <c r="C4162" s="1" t="s">
        <v>8298</v>
      </c>
      <c r="D4162" s="1" t="s">
        <v>8299</v>
      </c>
      <c r="E4162" s="1">
        <v>5.1987767584097865E-2</v>
      </c>
    </row>
    <row r="4163" spans="3:5" x14ac:dyDescent="0.25">
      <c r="C4163" s="1" t="s">
        <v>8300</v>
      </c>
      <c r="D4163" s="1" t="s">
        <v>8301</v>
      </c>
      <c r="E4163" s="1">
        <v>4.8010973936899862E-2</v>
      </c>
    </row>
    <row r="4164" spans="3:5" x14ac:dyDescent="0.25">
      <c r="C4164" s="1" t="s">
        <v>8302</v>
      </c>
      <c r="D4164" s="1" t="s">
        <v>8303</v>
      </c>
      <c r="E4164" s="1">
        <v>6.8965517241379309E-2</v>
      </c>
    </row>
    <row r="4165" spans="3:5" x14ac:dyDescent="0.25">
      <c r="C4165" s="1" t="s">
        <v>8304</v>
      </c>
      <c r="D4165" s="1" t="s">
        <v>8305</v>
      </c>
      <c r="E4165" s="1">
        <v>0.04</v>
      </c>
    </row>
    <row r="4166" spans="3:5" x14ac:dyDescent="0.25">
      <c r="C4166" s="1" t="s">
        <v>8306</v>
      </c>
      <c r="D4166" s="1" t="s">
        <v>8307</v>
      </c>
      <c r="E4166" s="1">
        <v>6.3795853269537475E-2</v>
      </c>
    </row>
    <row r="4167" spans="3:5" x14ac:dyDescent="0.25">
      <c r="C4167" s="1" t="s">
        <v>8308</v>
      </c>
      <c r="D4167" s="1" t="s">
        <v>8309</v>
      </c>
      <c r="E4167" s="1">
        <v>2.7156549520766772E-2</v>
      </c>
    </row>
    <row r="4168" spans="3:5" x14ac:dyDescent="0.25">
      <c r="C4168" s="1" t="s">
        <v>8310</v>
      </c>
      <c r="D4168" s="1" t="s">
        <v>8311</v>
      </c>
      <c r="E4168" s="1">
        <v>1.282051282051282E-2</v>
      </c>
    </row>
    <row r="4169" spans="3:5" x14ac:dyDescent="0.25">
      <c r="C4169" s="1" t="s">
        <v>8312</v>
      </c>
      <c r="D4169" s="1" t="s">
        <v>8313</v>
      </c>
      <c r="E4169" s="1">
        <v>1.6064257028112448E-2</v>
      </c>
    </row>
    <row r="4170" spans="3:5" x14ac:dyDescent="0.25">
      <c r="C4170" s="1" t="s">
        <v>8314</v>
      </c>
      <c r="D4170" s="1" t="s">
        <v>8315</v>
      </c>
      <c r="E4170" s="1">
        <v>6.0333761232349167E-2</v>
      </c>
    </row>
    <row r="4171" spans="3:5" x14ac:dyDescent="0.25">
      <c r="C4171" s="1" t="s">
        <v>8316</v>
      </c>
      <c r="D4171" s="1" t="s">
        <v>8317</v>
      </c>
      <c r="E4171" s="1">
        <v>9.4007050528789656E-3</v>
      </c>
    </row>
    <row r="4172" spans="3:5" x14ac:dyDescent="0.25">
      <c r="C4172" s="1" t="s">
        <v>8318</v>
      </c>
      <c r="D4172" s="1" t="s">
        <v>8319</v>
      </c>
      <c r="E4172" s="1">
        <v>4.4382801664355064E-2</v>
      </c>
    </row>
    <row r="4173" spans="3:5" x14ac:dyDescent="0.25">
      <c r="C4173" s="1" t="s">
        <v>8320</v>
      </c>
      <c r="D4173" s="1" t="s">
        <v>8321</v>
      </c>
      <c r="E4173" s="1">
        <v>3.5961272475795295E-2</v>
      </c>
    </row>
    <row r="4174" spans="3:5" x14ac:dyDescent="0.25">
      <c r="C4174" s="1" t="s">
        <v>8322</v>
      </c>
      <c r="D4174" s="1" t="s">
        <v>8323</v>
      </c>
      <c r="E4174" s="1">
        <v>5.2173913043478265E-2</v>
      </c>
    </row>
    <row r="4175" spans="3:5" x14ac:dyDescent="0.25">
      <c r="C4175" s="1" t="s">
        <v>8324</v>
      </c>
      <c r="D4175" s="1" t="s">
        <v>8325</v>
      </c>
      <c r="E4175" s="1">
        <v>3.4177215189873419E-2</v>
      </c>
    </row>
    <row r="4176" spans="3:5" x14ac:dyDescent="0.25">
      <c r="C4176" s="1" t="s">
        <v>8326</v>
      </c>
      <c r="D4176" s="1" t="s">
        <v>8327</v>
      </c>
      <c r="E4176" s="1">
        <v>5.7377049180327863E-2</v>
      </c>
    </row>
    <row r="4177" spans="3:5" x14ac:dyDescent="0.25">
      <c r="C4177" s="1" t="s">
        <v>8328</v>
      </c>
      <c r="D4177" s="1" t="s">
        <v>8329</v>
      </c>
      <c r="E4177" s="1">
        <v>2.8968713789107765E-2</v>
      </c>
    </row>
    <row r="4178" spans="3:5" x14ac:dyDescent="0.25">
      <c r="C4178" s="1" t="s">
        <v>8330</v>
      </c>
      <c r="D4178" s="1" t="s">
        <v>8331</v>
      </c>
      <c r="E4178" s="1">
        <v>3.9827771797631861E-2</v>
      </c>
    </row>
    <row r="4179" spans="3:5" x14ac:dyDescent="0.25">
      <c r="C4179" s="1" t="s">
        <v>8332</v>
      </c>
      <c r="D4179" s="1" t="s">
        <v>8333</v>
      </c>
      <c r="E4179" s="1">
        <v>3.2296650717703351E-2</v>
      </c>
    </row>
    <row r="4180" spans="3:5" x14ac:dyDescent="0.25">
      <c r="C4180" s="1" t="s">
        <v>8334</v>
      </c>
      <c r="D4180" s="1" t="s">
        <v>8335</v>
      </c>
      <c r="E4180" s="1">
        <v>4.5248868778280542E-2</v>
      </c>
    </row>
    <row r="4181" spans="3:5" x14ac:dyDescent="0.25">
      <c r="C4181" s="1" t="s">
        <v>8336</v>
      </c>
      <c r="D4181" s="1" t="s">
        <v>8337</v>
      </c>
      <c r="E4181" s="1">
        <v>5.5555555555555552E-2</v>
      </c>
    </row>
    <row r="4182" spans="3:5" x14ac:dyDescent="0.25">
      <c r="C4182" s="1" t="s">
        <v>8338</v>
      </c>
      <c r="D4182" s="1" t="s">
        <v>8339</v>
      </c>
      <c r="E4182" s="1">
        <v>4.1719342604298354E-2</v>
      </c>
    </row>
    <row r="4183" spans="3:5" x14ac:dyDescent="0.25">
      <c r="C4183" s="1" t="s">
        <v>8340</v>
      </c>
      <c r="D4183" s="1" t="s">
        <v>8341</v>
      </c>
      <c r="E4183" s="1">
        <v>2.9103608847497089E-2</v>
      </c>
    </row>
    <row r="4184" spans="3:5" x14ac:dyDescent="0.25">
      <c r="C4184" s="1" t="s">
        <v>8342</v>
      </c>
      <c r="D4184" s="1" t="s">
        <v>8343</v>
      </c>
      <c r="E4184" s="1">
        <v>3.5842293906810034E-2</v>
      </c>
    </row>
    <row r="4185" spans="3:5" x14ac:dyDescent="0.25">
      <c r="C4185" s="1" t="s">
        <v>8344</v>
      </c>
      <c r="D4185" s="1" t="s">
        <v>8345</v>
      </c>
      <c r="E4185" s="1">
        <v>2.5940337224383919E-2</v>
      </c>
    </row>
    <row r="4186" spans="3:5" x14ac:dyDescent="0.25">
      <c r="C4186" s="1" t="s">
        <v>8346</v>
      </c>
      <c r="D4186" s="1" t="s">
        <v>8347</v>
      </c>
      <c r="E4186" s="1">
        <v>3.3084311632870865E-2</v>
      </c>
    </row>
    <row r="4187" spans="3:5" x14ac:dyDescent="0.25">
      <c r="C4187" s="1" t="s">
        <v>8348</v>
      </c>
      <c r="D4187" s="1" t="s">
        <v>8349</v>
      </c>
      <c r="E4187" s="1">
        <v>1.8583042973286876E-2</v>
      </c>
    </row>
    <row r="4188" spans="3:5" x14ac:dyDescent="0.25">
      <c r="C4188" s="1" t="s">
        <v>8350</v>
      </c>
      <c r="D4188" s="1" t="s">
        <v>8351</v>
      </c>
      <c r="E4188" s="1">
        <v>3.5460992907801421E-2</v>
      </c>
    </row>
    <row r="4189" spans="3:5" x14ac:dyDescent="0.25">
      <c r="C4189" s="1" t="s">
        <v>8352</v>
      </c>
      <c r="D4189" s="1" t="s">
        <v>8353</v>
      </c>
      <c r="E4189" s="1">
        <v>3.7275064267352186E-2</v>
      </c>
    </row>
    <row r="4190" spans="3:5" x14ac:dyDescent="0.25">
      <c r="C4190" s="1" t="s">
        <v>8354</v>
      </c>
      <c r="D4190" s="1" t="s">
        <v>8355</v>
      </c>
      <c r="E4190" s="1">
        <v>3.5233160621761656E-2</v>
      </c>
    </row>
    <row r="4191" spans="3:5" x14ac:dyDescent="0.25">
      <c r="C4191" s="1" t="s">
        <v>8356</v>
      </c>
      <c r="D4191" s="1" t="s">
        <v>8357</v>
      </c>
      <c r="E4191" s="1">
        <v>1.7857142857142856E-2</v>
      </c>
    </row>
    <row r="4192" spans="3:5" x14ac:dyDescent="0.25">
      <c r="C4192" s="1" t="s">
        <v>8358</v>
      </c>
      <c r="D4192" s="1" t="s">
        <v>8359</v>
      </c>
      <c r="E4192" s="1">
        <v>1.9656019656019656E-2</v>
      </c>
    </row>
    <row r="4193" spans="3:5" x14ac:dyDescent="0.25">
      <c r="C4193" s="1" t="s">
        <v>8360</v>
      </c>
      <c r="D4193" s="1" t="s">
        <v>8361</v>
      </c>
      <c r="E4193" s="1">
        <v>4.2553191489361701E-2</v>
      </c>
    </row>
    <row r="4194" spans="3:5" x14ac:dyDescent="0.25">
      <c r="C4194" s="1" t="s">
        <v>8362</v>
      </c>
      <c r="D4194" s="1" t="s">
        <v>8363</v>
      </c>
      <c r="E4194" s="1">
        <v>3.0598052851182202E-2</v>
      </c>
    </row>
    <row r="4195" spans="3:5" x14ac:dyDescent="0.25">
      <c r="C4195" s="1" t="s">
        <v>8364</v>
      </c>
      <c r="D4195" s="1" t="s">
        <v>8365</v>
      </c>
      <c r="E4195" s="1">
        <v>3.7259615384615384E-2</v>
      </c>
    </row>
    <row r="4196" spans="3:5" x14ac:dyDescent="0.25">
      <c r="C4196" s="1" t="s">
        <v>8366</v>
      </c>
      <c r="D4196" s="1" t="s">
        <v>8367</v>
      </c>
      <c r="E4196" s="1">
        <v>3.580246913580247E-2</v>
      </c>
    </row>
    <row r="4197" spans="3:5" x14ac:dyDescent="0.25">
      <c r="C4197" s="1" t="s">
        <v>8368</v>
      </c>
      <c r="D4197" s="1" t="s">
        <v>8369</v>
      </c>
      <c r="E4197" s="1">
        <v>2.6573426573426574E-2</v>
      </c>
    </row>
    <row r="4198" spans="3:5" x14ac:dyDescent="0.25">
      <c r="C4198" s="1" t="s">
        <v>8370</v>
      </c>
      <c r="D4198" s="1" t="s">
        <v>8371</v>
      </c>
      <c r="E4198" s="1">
        <v>1.8805309734513276E-2</v>
      </c>
    </row>
    <row r="4199" spans="3:5" x14ac:dyDescent="0.25">
      <c r="C4199" s="1" t="s">
        <v>8372</v>
      </c>
      <c r="D4199" s="1" t="s">
        <v>8373</v>
      </c>
      <c r="E4199" s="1">
        <v>2.2974607013301087E-2</v>
      </c>
    </row>
    <row r="4200" spans="3:5" x14ac:dyDescent="0.25">
      <c r="C4200" s="1" t="s">
        <v>8374</v>
      </c>
      <c r="D4200" s="1" t="s">
        <v>8375</v>
      </c>
      <c r="E4200" s="1">
        <v>3.4636871508379886E-2</v>
      </c>
    </row>
    <row r="4201" spans="3:5" x14ac:dyDescent="0.25">
      <c r="C4201" s="1" t="s">
        <v>8376</v>
      </c>
      <c r="D4201" s="1" t="s">
        <v>8377</v>
      </c>
      <c r="E4201" s="1">
        <v>2.8350515463917526E-2</v>
      </c>
    </row>
    <row r="4202" spans="3:5" x14ac:dyDescent="0.25">
      <c r="C4202" s="1" t="s">
        <v>8378</v>
      </c>
      <c r="D4202" s="1" t="s">
        <v>8379</v>
      </c>
      <c r="E4202" s="1">
        <v>2.7616279069767442E-2</v>
      </c>
    </row>
    <row r="4203" spans="3:5" x14ac:dyDescent="0.25">
      <c r="C4203" s="1" t="s">
        <v>8380</v>
      </c>
      <c r="D4203" s="1" t="s">
        <v>8381</v>
      </c>
      <c r="E4203" s="1">
        <v>3.574788334901223E-2</v>
      </c>
    </row>
    <row r="4204" spans="3:5" x14ac:dyDescent="0.25">
      <c r="C4204" s="1" t="s">
        <v>8382</v>
      </c>
      <c r="D4204" s="1" t="s">
        <v>8383</v>
      </c>
      <c r="E4204" s="1">
        <v>2.9380902413431265E-2</v>
      </c>
    </row>
    <row r="4205" spans="3:5" x14ac:dyDescent="0.25">
      <c r="C4205" s="1" t="s">
        <v>8384</v>
      </c>
      <c r="D4205" s="1" t="s">
        <v>8385</v>
      </c>
      <c r="E4205" s="1">
        <v>2.8571428571428571E-2</v>
      </c>
    </row>
    <row r="4206" spans="3:5" x14ac:dyDescent="0.25">
      <c r="C4206" s="1" t="s">
        <v>8386</v>
      </c>
      <c r="D4206" s="1" t="s">
        <v>8387</v>
      </c>
      <c r="E4206" s="1">
        <v>2.6499302649930265E-2</v>
      </c>
    </row>
    <row r="4207" spans="3:5" x14ac:dyDescent="0.25">
      <c r="C4207" s="1" t="s">
        <v>8388</v>
      </c>
      <c r="D4207" s="1" t="s">
        <v>8389</v>
      </c>
      <c r="E4207" s="1">
        <v>3.6386449184441658E-2</v>
      </c>
    </row>
    <row r="4208" spans="3:5" x14ac:dyDescent="0.25">
      <c r="C4208" s="1" t="s">
        <v>8390</v>
      </c>
      <c r="D4208" s="1" t="s">
        <v>8391</v>
      </c>
      <c r="E4208" s="1">
        <v>5.2173913043478265E-2</v>
      </c>
    </row>
    <row r="4209" spans="3:5" x14ac:dyDescent="0.25">
      <c r="C4209" s="1" t="s">
        <v>8392</v>
      </c>
      <c r="D4209" s="1" t="s">
        <v>8393</v>
      </c>
      <c r="E4209" s="1">
        <v>1.3358778625954198E-2</v>
      </c>
    </row>
    <row r="4210" spans="3:5" x14ac:dyDescent="0.25">
      <c r="C4210" s="1" t="s">
        <v>8394</v>
      </c>
      <c r="D4210" s="1" t="s">
        <v>8395</v>
      </c>
      <c r="E4210" s="1">
        <v>2.0042194092827006E-2</v>
      </c>
    </row>
    <row r="4211" spans="3:5" x14ac:dyDescent="0.25">
      <c r="C4211" s="1" t="s">
        <v>8396</v>
      </c>
      <c r="D4211" s="1" t="s">
        <v>8397</v>
      </c>
      <c r="E4211" s="1">
        <v>7.9779917469050887E-2</v>
      </c>
    </row>
    <row r="4212" spans="3:5" x14ac:dyDescent="0.25">
      <c r="C4212" s="1" t="s">
        <v>8398</v>
      </c>
      <c r="D4212" s="1" t="s">
        <v>8399</v>
      </c>
      <c r="E4212" s="1">
        <v>7.598784194528875E-2</v>
      </c>
    </row>
    <row r="4213" spans="3:5" x14ac:dyDescent="0.25">
      <c r="C4213" s="1" t="s">
        <v>8400</v>
      </c>
      <c r="D4213" s="1" t="s">
        <v>8401</v>
      </c>
      <c r="E4213" s="1">
        <v>8.3185840707964601E-2</v>
      </c>
    </row>
    <row r="4214" spans="3:5" x14ac:dyDescent="0.25">
      <c r="C4214" s="1" t="s">
        <v>8402</v>
      </c>
      <c r="D4214" s="1" t="s">
        <v>8403</v>
      </c>
      <c r="E4214" s="1">
        <v>0.1164021164021164</v>
      </c>
    </row>
    <row r="4215" spans="3:5" x14ac:dyDescent="0.25">
      <c r="C4215" s="1" t="s">
        <v>8404</v>
      </c>
      <c r="D4215" s="1" t="s">
        <v>8405</v>
      </c>
      <c r="E4215" s="1">
        <v>1.9133937562940583E-2</v>
      </c>
    </row>
    <row r="4216" spans="3:5" x14ac:dyDescent="0.25">
      <c r="C4216" s="1" t="s">
        <v>8406</v>
      </c>
      <c r="D4216" s="1" t="s">
        <v>8407</v>
      </c>
      <c r="E4216" s="1">
        <v>3.6540803897685749E-2</v>
      </c>
    </row>
    <row r="4217" spans="3:5" x14ac:dyDescent="0.25">
      <c r="C4217" s="1" t="s">
        <v>8408</v>
      </c>
      <c r="D4217" s="1" t="s">
        <v>8409</v>
      </c>
      <c r="E4217" s="1">
        <v>2.8008298755186723E-2</v>
      </c>
    </row>
    <row r="4218" spans="3:5" x14ac:dyDescent="0.25">
      <c r="C4218" s="1" t="s">
        <v>8410</v>
      </c>
      <c r="D4218" s="1" t="s">
        <v>8411</v>
      </c>
      <c r="E4218" s="1">
        <v>1.5957446808510637E-2</v>
      </c>
    </row>
    <row r="4219" spans="3:5" x14ac:dyDescent="0.25">
      <c r="C4219" s="1" t="s">
        <v>8412</v>
      </c>
      <c r="D4219" s="1" t="s">
        <v>8413</v>
      </c>
      <c r="E4219" s="1">
        <v>2.6106696935300794E-2</v>
      </c>
    </row>
    <row r="4220" spans="3:5" x14ac:dyDescent="0.25">
      <c r="C4220" s="1" t="s">
        <v>8414</v>
      </c>
      <c r="D4220" s="1" t="s">
        <v>8415</v>
      </c>
      <c r="E4220" s="1">
        <v>3.2981530343007916E-2</v>
      </c>
    </row>
    <row r="4221" spans="3:5" x14ac:dyDescent="0.25">
      <c r="C4221" s="1" t="s">
        <v>8416</v>
      </c>
      <c r="D4221" s="1" t="s">
        <v>8417</v>
      </c>
      <c r="E4221" s="1">
        <v>4.9941927990708478E-2</v>
      </c>
    </row>
    <row r="4222" spans="3:5" x14ac:dyDescent="0.25">
      <c r="C4222" s="1" t="s">
        <v>8418</v>
      </c>
      <c r="D4222" s="1" t="s">
        <v>8419</v>
      </c>
      <c r="E4222" s="1">
        <v>5.5109070034443167E-2</v>
      </c>
    </row>
    <row r="4223" spans="3:5" x14ac:dyDescent="0.25">
      <c r="C4223" s="1" t="s">
        <v>8420</v>
      </c>
      <c r="D4223" s="1" t="s">
        <v>8421</v>
      </c>
      <c r="E4223" s="1">
        <v>3.5922330097087375E-2</v>
      </c>
    </row>
    <row r="4224" spans="3:5" x14ac:dyDescent="0.25">
      <c r="C4224" s="1" t="s">
        <v>8422</v>
      </c>
      <c r="D4224" s="1" t="s">
        <v>8423</v>
      </c>
      <c r="E4224" s="1">
        <v>3.6956521739130437E-2</v>
      </c>
    </row>
    <row r="4225" spans="3:5" x14ac:dyDescent="0.25">
      <c r="C4225" s="1" t="s">
        <v>8424</v>
      </c>
      <c r="D4225" s="1" t="s">
        <v>8425</v>
      </c>
      <c r="E4225" s="1">
        <v>1.7006802721088437E-2</v>
      </c>
    </row>
    <row r="4226" spans="3:5" x14ac:dyDescent="0.25">
      <c r="C4226" s="1" t="s">
        <v>8426</v>
      </c>
      <c r="D4226" s="1" t="s">
        <v>8427</v>
      </c>
      <c r="E4226" s="1">
        <v>1.2669683257918552E-2</v>
      </c>
    </row>
    <row r="4227" spans="3:5" x14ac:dyDescent="0.25">
      <c r="C4227" s="1" t="s">
        <v>8428</v>
      </c>
      <c r="D4227" s="1" t="s">
        <v>8429</v>
      </c>
      <c r="E4227" s="1">
        <v>1.064638783269962E-2</v>
      </c>
    </row>
    <row r="4228" spans="3:5" x14ac:dyDescent="0.25">
      <c r="C4228" s="1" t="s">
        <v>8430</v>
      </c>
      <c r="D4228" s="1" t="s">
        <v>8431</v>
      </c>
      <c r="E4228" s="1">
        <v>1.8672199170124481E-2</v>
      </c>
    </row>
    <row r="4229" spans="3:5" x14ac:dyDescent="0.25">
      <c r="C4229" s="1" t="s">
        <v>8432</v>
      </c>
      <c r="D4229" s="1" t="s">
        <v>8433</v>
      </c>
      <c r="E4229" s="1">
        <v>1.4084507042253523E-2</v>
      </c>
    </row>
    <row r="4230" spans="3:5" x14ac:dyDescent="0.25">
      <c r="C4230" s="1" t="s">
        <v>8434</v>
      </c>
      <c r="D4230" s="1" t="s">
        <v>8435</v>
      </c>
      <c r="E4230" s="1">
        <v>1.8867924528301886E-2</v>
      </c>
    </row>
    <row r="4231" spans="3:5" x14ac:dyDescent="0.25">
      <c r="C4231" s="1" t="s">
        <v>8436</v>
      </c>
      <c r="D4231" s="1" t="s">
        <v>8437</v>
      </c>
      <c r="E4231" s="1">
        <v>1.5789473684210527E-2</v>
      </c>
    </row>
    <row r="4232" spans="3:5" x14ac:dyDescent="0.25">
      <c r="C4232" s="1" t="s">
        <v>8438</v>
      </c>
      <c r="D4232" s="1" t="s">
        <v>8439</v>
      </c>
      <c r="E4232" s="1">
        <v>1.7148981779206859E-2</v>
      </c>
    </row>
    <row r="4233" spans="3:5" x14ac:dyDescent="0.25">
      <c r="C4233" s="1" t="s">
        <v>8440</v>
      </c>
      <c r="D4233" s="1" t="s">
        <v>8441</v>
      </c>
      <c r="E4233" s="1">
        <v>1.84645286686103E-2</v>
      </c>
    </row>
    <row r="4234" spans="3:5" x14ac:dyDescent="0.25">
      <c r="C4234" s="1" t="s">
        <v>8442</v>
      </c>
      <c r="D4234" s="1" t="s">
        <v>8443</v>
      </c>
      <c r="E4234" s="1">
        <v>1.7713365539452495E-2</v>
      </c>
    </row>
    <row r="4235" spans="3:5" x14ac:dyDescent="0.25">
      <c r="C4235" s="1" t="s">
        <v>8444</v>
      </c>
      <c r="D4235" s="1" t="s">
        <v>8445</v>
      </c>
      <c r="E4235" s="1">
        <v>2.8347996089931569E-2</v>
      </c>
    </row>
    <row r="4236" spans="3:5" x14ac:dyDescent="0.25">
      <c r="C4236" s="1" t="s">
        <v>8446</v>
      </c>
      <c r="D4236" s="1" t="s">
        <v>8447</v>
      </c>
      <c r="E4236" s="1">
        <v>3.4340659340659344E-2</v>
      </c>
    </row>
    <row r="4237" spans="3:5" x14ac:dyDescent="0.25">
      <c r="C4237" s="1" t="s">
        <v>8448</v>
      </c>
      <c r="D4237" s="1" t="s">
        <v>8449</v>
      </c>
      <c r="E4237" s="1">
        <v>2.3446658851113716E-2</v>
      </c>
    </row>
    <row r="4238" spans="3:5" x14ac:dyDescent="0.25">
      <c r="C4238" s="1" t="s">
        <v>8450</v>
      </c>
      <c r="D4238" s="1" t="s">
        <v>8451</v>
      </c>
      <c r="E4238" s="1">
        <v>3.0418250950570339E-2</v>
      </c>
    </row>
    <row r="4239" spans="3:5" x14ac:dyDescent="0.25">
      <c r="C4239" s="1" t="s">
        <v>8452</v>
      </c>
      <c r="D4239" s="1" t="s">
        <v>8453</v>
      </c>
      <c r="E4239" s="1">
        <v>3.7691401648998819E-2</v>
      </c>
    </row>
    <row r="4240" spans="3:5" x14ac:dyDescent="0.25">
      <c r="C4240" s="1" t="s">
        <v>8454</v>
      </c>
      <c r="D4240" s="1" t="s">
        <v>8455</v>
      </c>
      <c r="E4240" s="1">
        <v>2.5821596244131453E-2</v>
      </c>
    </row>
    <row r="4241" spans="3:5" x14ac:dyDescent="0.25">
      <c r="C4241" s="1" t="s">
        <v>8456</v>
      </c>
      <c r="D4241" s="1" t="s">
        <v>8457</v>
      </c>
      <c r="E4241" s="1">
        <v>1.1523687580025609E-2</v>
      </c>
    </row>
    <row r="4242" spans="3:5" x14ac:dyDescent="0.25">
      <c r="C4242" s="1" t="s">
        <v>8458</v>
      </c>
      <c r="D4242" s="1" t="s">
        <v>8459</v>
      </c>
      <c r="E4242" s="1">
        <v>9.1220068415051314E-3</v>
      </c>
    </row>
    <row r="4243" spans="3:5" x14ac:dyDescent="0.25">
      <c r="C4243" s="1" t="s">
        <v>8460</v>
      </c>
      <c r="D4243" s="1" t="s">
        <v>8461</v>
      </c>
      <c r="E4243" s="1">
        <v>6.3694267515923579E-3</v>
      </c>
    </row>
    <row r="4244" spans="3:5" x14ac:dyDescent="0.25">
      <c r="C4244" s="1" t="s">
        <v>8462</v>
      </c>
      <c r="D4244" s="1" t="s">
        <v>8463</v>
      </c>
      <c r="E4244" s="1">
        <v>9.057971014492754E-3</v>
      </c>
    </row>
    <row r="4245" spans="3:5" x14ac:dyDescent="0.25">
      <c r="C4245" s="1" t="s">
        <v>8464</v>
      </c>
      <c r="D4245" s="1" t="s">
        <v>8465</v>
      </c>
      <c r="E4245" s="1">
        <v>1.6528925619834711E-2</v>
      </c>
    </row>
    <row r="4246" spans="3:5" x14ac:dyDescent="0.25">
      <c r="C4246" s="1" t="s">
        <v>8466</v>
      </c>
      <c r="D4246" s="1" t="s">
        <v>8467</v>
      </c>
      <c r="E4246" s="1">
        <v>1.7142857142857144E-2</v>
      </c>
    </row>
    <row r="4247" spans="3:5" x14ac:dyDescent="0.25">
      <c r="C4247" s="1" t="s">
        <v>8468</v>
      </c>
      <c r="D4247" s="1" t="s">
        <v>8469</v>
      </c>
      <c r="E4247" s="1">
        <v>1.8106995884773661E-2</v>
      </c>
    </row>
    <row r="4248" spans="3:5" x14ac:dyDescent="0.25">
      <c r="C4248" s="1" t="s">
        <v>8470</v>
      </c>
      <c r="D4248" s="1" t="s">
        <v>8471</v>
      </c>
      <c r="E4248" s="1">
        <v>1.6488845780795344E-2</v>
      </c>
    </row>
    <row r="4249" spans="3:5" x14ac:dyDescent="0.25">
      <c r="C4249" s="1" t="s">
        <v>8472</v>
      </c>
      <c r="D4249" s="1" t="s">
        <v>8473</v>
      </c>
      <c r="E4249" s="1">
        <v>2.107481559536354E-2</v>
      </c>
    </row>
    <row r="4250" spans="3:5" x14ac:dyDescent="0.25">
      <c r="C4250" s="1" t="s">
        <v>8474</v>
      </c>
      <c r="D4250" s="1" t="s">
        <v>8475</v>
      </c>
      <c r="E4250" s="1">
        <v>4.1079812206572773E-2</v>
      </c>
    </row>
    <row r="4251" spans="3:5" x14ac:dyDescent="0.25">
      <c r="C4251" s="1" t="s">
        <v>8476</v>
      </c>
      <c r="D4251" s="1" t="s">
        <v>8477</v>
      </c>
      <c r="E4251" s="1">
        <v>3.9850560398505604E-2</v>
      </c>
    </row>
    <row r="4252" spans="3:5" x14ac:dyDescent="0.25">
      <c r="C4252" s="1" t="s">
        <v>8478</v>
      </c>
      <c r="D4252" s="1" t="s">
        <v>8479</v>
      </c>
      <c r="E4252" s="1">
        <v>3.9379474940334128E-2</v>
      </c>
    </row>
    <row r="4253" spans="3:5" x14ac:dyDescent="0.25">
      <c r="C4253" s="1" t="s">
        <v>8480</v>
      </c>
      <c r="D4253" s="1" t="s">
        <v>8481</v>
      </c>
      <c r="E4253" s="1">
        <v>4.591265397536394E-2</v>
      </c>
    </row>
    <row r="4254" spans="3:5" x14ac:dyDescent="0.25">
      <c r="C4254" s="1" t="s">
        <v>8482</v>
      </c>
      <c r="D4254" s="1" t="s">
        <v>8483</v>
      </c>
      <c r="E4254" s="1">
        <v>7.5885328836424959E-2</v>
      </c>
    </row>
    <row r="4255" spans="3:5" x14ac:dyDescent="0.25">
      <c r="C4255" s="1" t="s">
        <v>8484</v>
      </c>
      <c r="D4255" s="1" t="s">
        <v>8485</v>
      </c>
      <c r="E4255" s="1">
        <v>3.3464566929133861E-2</v>
      </c>
    </row>
    <row r="4256" spans="3:5" x14ac:dyDescent="0.25">
      <c r="C4256" s="1" t="s">
        <v>8486</v>
      </c>
      <c r="D4256" s="1" t="s">
        <v>8487</v>
      </c>
      <c r="E4256" s="1">
        <v>1.9088016967126194E-2</v>
      </c>
    </row>
    <row r="4257" spans="3:5" x14ac:dyDescent="0.25">
      <c r="C4257" s="1" t="s">
        <v>8488</v>
      </c>
      <c r="D4257" s="1" t="s">
        <v>8489</v>
      </c>
      <c r="E4257" s="1">
        <v>2.4255788313120176E-2</v>
      </c>
    </row>
    <row r="4258" spans="3:5" x14ac:dyDescent="0.25">
      <c r="C4258" s="1" t="s">
        <v>8490</v>
      </c>
      <c r="D4258" s="1" t="s">
        <v>8491</v>
      </c>
      <c r="E4258" s="1">
        <v>3.3975084937712341E-2</v>
      </c>
    </row>
    <row r="4259" spans="3:5" x14ac:dyDescent="0.25">
      <c r="C4259" s="1" t="s">
        <v>8492</v>
      </c>
      <c r="D4259" s="1" t="s">
        <v>8493</v>
      </c>
      <c r="E4259" s="1">
        <v>2.0689655172413793E-2</v>
      </c>
    </row>
    <row r="4260" spans="3:5" x14ac:dyDescent="0.25">
      <c r="C4260" s="1" t="s">
        <v>8494</v>
      </c>
      <c r="D4260" s="1" t="s">
        <v>8495</v>
      </c>
      <c r="E4260" s="1">
        <v>3.0905077262693158E-2</v>
      </c>
    </row>
    <row r="4261" spans="3:5" x14ac:dyDescent="0.25">
      <c r="C4261" s="1" t="s">
        <v>8496</v>
      </c>
      <c r="D4261" s="1" t="s">
        <v>8497</v>
      </c>
      <c r="E4261" s="1">
        <v>2.5401069518716578E-2</v>
      </c>
    </row>
    <row r="4262" spans="3:5" x14ac:dyDescent="0.25">
      <c r="C4262" s="1" t="s">
        <v>8498</v>
      </c>
      <c r="D4262" s="1" t="s">
        <v>8499</v>
      </c>
      <c r="E4262" s="1">
        <v>1.2738853503184716E-2</v>
      </c>
    </row>
    <row r="4263" spans="3:5" x14ac:dyDescent="0.25">
      <c r="C4263" s="1" t="s">
        <v>8500</v>
      </c>
      <c r="D4263" s="1" t="s">
        <v>8501</v>
      </c>
      <c r="E4263" s="1">
        <v>1.647875108412836E-2</v>
      </c>
    </row>
    <row r="4264" spans="3:5" x14ac:dyDescent="0.25">
      <c r="C4264" s="1" t="s">
        <v>8502</v>
      </c>
      <c r="D4264" s="1" t="s">
        <v>8503</v>
      </c>
      <c r="E4264" s="1">
        <v>1.7162471395881007E-2</v>
      </c>
    </row>
    <row r="4265" spans="3:5" x14ac:dyDescent="0.25">
      <c r="C4265" s="1" t="s">
        <v>8504</v>
      </c>
      <c r="D4265" s="1" t="s">
        <v>8505</v>
      </c>
      <c r="E4265" s="1">
        <v>2.3738872403560832E-2</v>
      </c>
    </row>
    <row r="4266" spans="3:5" x14ac:dyDescent="0.25">
      <c r="C4266" s="1" t="s">
        <v>8506</v>
      </c>
      <c r="D4266" s="1" t="s">
        <v>8507</v>
      </c>
      <c r="E4266" s="1">
        <v>4.5312499999999999E-2</v>
      </c>
    </row>
    <row r="4267" spans="3:5" x14ac:dyDescent="0.25">
      <c r="C4267" s="1" t="s">
        <v>8508</v>
      </c>
      <c r="D4267" s="1" t="s">
        <v>8509</v>
      </c>
      <c r="E4267" s="1">
        <v>1.5240328253223917E-2</v>
      </c>
    </row>
    <row r="4268" spans="3:5" x14ac:dyDescent="0.25">
      <c r="C4268" s="1" t="s">
        <v>8510</v>
      </c>
      <c r="D4268" s="1" t="s">
        <v>8511</v>
      </c>
      <c r="E4268" s="1">
        <v>0.03</v>
      </c>
    </row>
    <row r="4269" spans="3:5" x14ac:dyDescent="0.25">
      <c r="C4269" s="1" t="s">
        <v>8512</v>
      </c>
      <c r="D4269" s="1" t="s">
        <v>8513</v>
      </c>
      <c r="E4269" s="1">
        <v>2.4739583333333329E-2</v>
      </c>
    </row>
    <row r="4270" spans="3:5" x14ac:dyDescent="0.25">
      <c r="C4270" s="1" t="s">
        <v>8514</v>
      </c>
      <c r="D4270" s="1" t="s">
        <v>8515</v>
      </c>
      <c r="E4270" s="1">
        <v>1.9444444444444445E-2</v>
      </c>
    </row>
    <row r="4271" spans="3:5" x14ac:dyDescent="0.25">
      <c r="C4271" s="1" t="s">
        <v>8516</v>
      </c>
      <c r="D4271" s="1" t="s">
        <v>8517</v>
      </c>
      <c r="E4271" s="1">
        <v>2.5974025974025972E-2</v>
      </c>
    </row>
    <row r="4272" spans="3:5" x14ac:dyDescent="0.25">
      <c r="C4272" s="1" t="s">
        <v>8518</v>
      </c>
      <c r="D4272" s="1" t="s">
        <v>8519</v>
      </c>
      <c r="E4272" s="1">
        <v>1.1614401858304297E-2</v>
      </c>
    </row>
    <row r="4273" spans="3:5" x14ac:dyDescent="0.25">
      <c r="C4273" s="1" t="s">
        <v>8520</v>
      </c>
      <c r="D4273" s="1" t="s">
        <v>8521</v>
      </c>
      <c r="E4273" s="1">
        <v>1.7879948914431672E-2</v>
      </c>
    </row>
    <row r="4274" spans="3:5" x14ac:dyDescent="0.25">
      <c r="C4274" s="1" t="s">
        <v>8522</v>
      </c>
      <c r="D4274" s="1" t="s">
        <v>8523</v>
      </c>
      <c r="E4274" s="1">
        <v>3.4108527131782945E-2</v>
      </c>
    </row>
    <row r="4275" spans="3:5" x14ac:dyDescent="0.25">
      <c r="C4275" s="1" t="s">
        <v>8524</v>
      </c>
      <c r="D4275" s="1" t="s">
        <v>8525</v>
      </c>
      <c r="E4275" s="1">
        <v>2.9680365296803651E-2</v>
      </c>
    </row>
    <row r="4276" spans="3:5" x14ac:dyDescent="0.25">
      <c r="C4276" s="1" t="s">
        <v>8526</v>
      </c>
      <c r="D4276" s="1" t="s">
        <v>8527</v>
      </c>
      <c r="E4276" s="1">
        <v>5.5555555555555552E-2</v>
      </c>
    </row>
    <row r="4277" spans="3:5" x14ac:dyDescent="0.25">
      <c r="C4277" s="1" t="s">
        <v>8528</v>
      </c>
      <c r="D4277" s="1" t="s">
        <v>8529</v>
      </c>
      <c r="E4277" s="1">
        <v>4.8076923076923087E-2</v>
      </c>
    </row>
    <row r="4278" spans="3:5" x14ac:dyDescent="0.25">
      <c r="C4278" s="1" t="s">
        <v>8530</v>
      </c>
      <c r="D4278" s="1" t="s">
        <v>8531</v>
      </c>
      <c r="E4278" s="1">
        <v>3.3018867924528301E-2</v>
      </c>
    </row>
    <row r="4279" spans="3:5" x14ac:dyDescent="0.25">
      <c r="C4279" s="1" t="s">
        <v>8532</v>
      </c>
      <c r="D4279" s="1" t="s">
        <v>8533</v>
      </c>
      <c r="E4279" s="1">
        <v>3.6477987421383647E-2</v>
      </c>
    </row>
    <row r="4280" spans="3:5" x14ac:dyDescent="0.25">
      <c r="C4280" s="1" t="s">
        <v>8534</v>
      </c>
      <c r="D4280" s="1" t="s">
        <v>8535</v>
      </c>
      <c r="E4280" s="1">
        <v>3.1690140845070422E-2</v>
      </c>
    </row>
    <row r="4281" spans="3:5" x14ac:dyDescent="0.25">
      <c r="C4281" s="1" t="s">
        <v>8536</v>
      </c>
      <c r="D4281" s="1" t="s">
        <v>8537</v>
      </c>
      <c r="E4281" s="1">
        <v>2.368692070030896E-2</v>
      </c>
    </row>
    <row r="4282" spans="3:5" x14ac:dyDescent="0.25">
      <c r="C4282" s="1" t="s">
        <v>8538</v>
      </c>
      <c r="D4282" s="1" t="s">
        <v>8539</v>
      </c>
      <c r="E4282" s="1">
        <v>2.7255639097744359E-2</v>
      </c>
    </row>
    <row r="4283" spans="3:5" x14ac:dyDescent="0.25">
      <c r="C4283" s="1" t="s">
        <v>8540</v>
      </c>
      <c r="D4283" s="1" t="s">
        <v>8541</v>
      </c>
      <c r="E4283" s="1">
        <v>2.3427866831072751E-2</v>
      </c>
    </row>
    <row r="4284" spans="3:5" x14ac:dyDescent="0.25">
      <c r="C4284" s="1" t="s">
        <v>8542</v>
      </c>
      <c r="D4284" s="1" t="s">
        <v>8543</v>
      </c>
      <c r="E4284" s="1">
        <v>3.3750000000000002E-2</v>
      </c>
    </row>
    <row r="4285" spans="3:5" x14ac:dyDescent="0.25">
      <c r="C4285" s="1" t="s">
        <v>8544</v>
      </c>
      <c r="D4285" s="1" t="s">
        <v>8545</v>
      </c>
      <c r="E4285" s="1">
        <v>1.2565445026178011E-2</v>
      </c>
    </row>
    <row r="4286" spans="3:5" x14ac:dyDescent="0.25">
      <c r="C4286" s="1" t="s">
        <v>8546</v>
      </c>
      <c r="D4286" s="1" t="s">
        <v>8547</v>
      </c>
      <c r="E4286" s="1">
        <v>3.2301480484522208E-2</v>
      </c>
    </row>
    <row r="4287" spans="3:5" x14ac:dyDescent="0.25">
      <c r="C4287" s="1" t="s">
        <v>8548</v>
      </c>
      <c r="D4287" s="1" t="s">
        <v>8549</v>
      </c>
      <c r="E4287" s="1">
        <v>2.2193211488250649E-2</v>
      </c>
    </row>
    <row r="4288" spans="3:5" x14ac:dyDescent="0.25">
      <c r="C4288" s="1" t="s">
        <v>8550</v>
      </c>
      <c r="D4288" s="1" t="s">
        <v>8551</v>
      </c>
      <c r="E4288" s="1">
        <v>4.0760869565217392E-2</v>
      </c>
    </row>
    <row r="4289" spans="3:5" x14ac:dyDescent="0.25">
      <c r="C4289" s="1" t="s">
        <v>8552</v>
      </c>
      <c r="D4289" s="1" t="s">
        <v>8553</v>
      </c>
      <c r="E4289" s="1">
        <v>4.4386422976501298E-2</v>
      </c>
    </row>
    <row r="4290" spans="3:5" x14ac:dyDescent="0.25">
      <c r="C4290" s="1" t="s">
        <v>8554</v>
      </c>
      <c r="D4290" s="1" t="s">
        <v>8555</v>
      </c>
      <c r="E4290" s="1">
        <v>2.2608695652173917E-2</v>
      </c>
    </row>
    <row r="4291" spans="3:5" x14ac:dyDescent="0.25">
      <c r="C4291" s="1" t="s">
        <v>8556</v>
      </c>
      <c r="D4291" s="1" t="s">
        <v>8557</v>
      </c>
      <c r="E4291" s="1">
        <v>2.1255060728744935E-2</v>
      </c>
    </row>
    <row r="4292" spans="3:5" x14ac:dyDescent="0.25">
      <c r="C4292" s="1" t="s">
        <v>8558</v>
      </c>
      <c r="D4292" s="1" t="s">
        <v>8559</v>
      </c>
      <c r="E4292" s="1">
        <v>2.2666666666666665E-2</v>
      </c>
    </row>
    <row r="4293" spans="3:5" x14ac:dyDescent="0.25">
      <c r="C4293" s="1" t="s">
        <v>8560</v>
      </c>
      <c r="D4293" s="1" t="s">
        <v>8561</v>
      </c>
      <c r="E4293" s="1">
        <v>1.1494252873563218E-2</v>
      </c>
    </row>
    <row r="4294" spans="3:5" x14ac:dyDescent="0.25">
      <c r="C4294" s="1" t="s">
        <v>8562</v>
      </c>
      <c r="D4294" s="1" t="s">
        <v>8563</v>
      </c>
      <c r="E4294" s="1">
        <v>1.893939393939394E-2</v>
      </c>
    </row>
    <row r="4295" spans="3:5" x14ac:dyDescent="0.25">
      <c r="C4295" s="1" t="s">
        <v>8564</v>
      </c>
      <c r="D4295" s="1" t="s">
        <v>8565</v>
      </c>
      <c r="E4295" s="1">
        <v>3.3519553072625698E-2</v>
      </c>
    </row>
    <row r="4296" spans="3:5" x14ac:dyDescent="0.25">
      <c r="C4296" s="1" t="s">
        <v>8566</v>
      </c>
      <c r="D4296" s="1" t="s">
        <v>8567</v>
      </c>
      <c r="E4296" s="1">
        <v>3.1948881789137379E-2</v>
      </c>
    </row>
    <row r="4297" spans="3:5" x14ac:dyDescent="0.25">
      <c r="C4297" s="1" t="s">
        <v>8568</v>
      </c>
      <c r="D4297" s="1" t="s">
        <v>8569</v>
      </c>
      <c r="E4297" s="1">
        <v>2.6438569206842923E-2</v>
      </c>
    </row>
    <row r="4298" spans="3:5" x14ac:dyDescent="0.25">
      <c r="C4298" s="1" t="s">
        <v>8570</v>
      </c>
      <c r="D4298" s="1" t="s">
        <v>8571</v>
      </c>
      <c r="E4298" s="1">
        <v>2.0900321543408359E-2</v>
      </c>
    </row>
    <row r="4299" spans="3:5" x14ac:dyDescent="0.25">
      <c r="C4299" s="1" t="s">
        <v>8572</v>
      </c>
      <c r="D4299" s="1" t="s">
        <v>8573</v>
      </c>
      <c r="E4299" s="1">
        <v>3.3093525179856115E-2</v>
      </c>
    </row>
    <row r="4300" spans="3:5" x14ac:dyDescent="0.25">
      <c r="C4300" s="1" t="s">
        <v>8574</v>
      </c>
      <c r="D4300" s="1" t="s">
        <v>8575</v>
      </c>
      <c r="E4300" s="1">
        <v>3.2806804374240585E-2</v>
      </c>
    </row>
    <row r="4301" spans="3:5" x14ac:dyDescent="0.25">
      <c r="C4301" s="1" t="s">
        <v>8576</v>
      </c>
      <c r="D4301" s="1" t="s">
        <v>8577</v>
      </c>
      <c r="E4301" s="1">
        <v>4.2203985932004688E-2</v>
      </c>
    </row>
    <row r="4302" spans="3:5" x14ac:dyDescent="0.25">
      <c r="C4302" s="1" t="s">
        <v>8578</v>
      </c>
      <c r="D4302" s="1" t="s">
        <v>8579</v>
      </c>
      <c r="E4302" s="1">
        <v>2.3939064200217627E-2</v>
      </c>
    </row>
    <row r="4303" spans="3:5" x14ac:dyDescent="0.25">
      <c r="C4303" s="1" t="s">
        <v>8580</v>
      </c>
      <c r="D4303" s="1" t="s">
        <v>8581</v>
      </c>
      <c r="E4303" s="1">
        <v>1.8957345971563982E-2</v>
      </c>
    </row>
    <row r="4304" spans="3:5" x14ac:dyDescent="0.25">
      <c r="C4304" s="1" t="s">
        <v>8582</v>
      </c>
      <c r="D4304" s="1" t="s">
        <v>8583</v>
      </c>
      <c r="E4304" s="1">
        <v>2.7654867256637169E-2</v>
      </c>
    </row>
    <row r="4305" spans="3:5" x14ac:dyDescent="0.25">
      <c r="C4305" s="1" t="s">
        <v>8584</v>
      </c>
      <c r="D4305" s="1" t="s">
        <v>8585</v>
      </c>
      <c r="E4305" s="1">
        <v>3.5294117647058823E-2</v>
      </c>
    </row>
    <row r="4306" spans="3:5" x14ac:dyDescent="0.25">
      <c r="C4306" s="1" t="s">
        <v>8586</v>
      </c>
      <c r="D4306" s="1" t="s">
        <v>8587</v>
      </c>
      <c r="E4306" s="1">
        <v>3.4400948991696323E-2</v>
      </c>
    </row>
    <row r="4307" spans="3:5" x14ac:dyDescent="0.25">
      <c r="C4307" s="1" t="s">
        <v>8588</v>
      </c>
      <c r="D4307" s="1" t="s">
        <v>8589</v>
      </c>
      <c r="E4307" s="1">
        <v>4.6275395033860044E-2</v>
      </c>
    </row>
    <row r="4308" spans="3:5" x14ac:dyDescent="0.25">
      <c r="C4308" s="1" t="s">
        <v>8590</v>
      </c>
      <c r="D4308" s="1" t="s">
        <v>8591</v>
      </c>
      <c r="E4308" s="1">
        <v>3.8461538461538464E-2</v>
      </c>
    </row>
    <row r="4309" spans="3:5" x14ac:dyDescent="0.25">
      <c r="C4309" s="1" t="s">
        <v>8592</v>
      </c>
      <c r="D4309" s="1" t="s">
        <v>8593</v>
      </c>
      <c r="E4309" s="1">
        <v>3.4482758620689655E-2</v>
      </c>
    </row>
    <row r="4310" spans="3:5" x14ac:dyDescent="0.25">
      <c r="C4310" s="1" t="s">
        <v>8594</v>
      </c>
      <c r="D4310" s="1" t="s">
        <v>8595</v>
      </c>
      <c r="E4310" s="1">
        <v>1.6722408026755852E-2</v>
      </c>
    </row>
    <row r="4311" spans="3:5" x14ac:dyDescent="0.25">
      <c r="C4311" s="1" t="s">
        <v>8596</v>
      </c>
      <c r="D4311" s="1" t="s">
        <v>8597</v>
      </c>
      <c r="E4311" s="1">
        <v>3.3962264150943396E-2</v>
      </c>
    </row>
    <row r="4312" spans="3:5" x14ac:dyDescent="0.25">
      <c r="C4312" s="1" t="s">
        <v>8598</v>
      </c>
      <c r="D4312" s="1" t="s">
        <v>8599</v>
      </c>
      <c r="E4312" s="1">
        <v>4.6964490263459335E-2</v>
      </c>
    </row>
    <row r="4313" spans="3:5" x14ac:dyDescent="0.25">
      <c r="C4313" s="1" t="s">
        <v>8600</v>
      </c>
      <c r="D4313" s="1" t="s">
        <v>8601</v>
      </c>
      <c r="E4313" s="1">
        <v>3.1463748290013679E-2</v>
      </c>
    </row>
    <row r="4314" spans="3:5" x14ac:dyDescent="0.25">
      <c r="C4314" s="1" t="s">
        <v>8602</v>
      </c>
      <c r="D4314" s="1" t="s">
        <v>8603</v>
      </c>
      <c r="E4314" s="1">
        <v>3.4939759036144581E-2</v>
      </c>
    </row>
    <row r="4315" spans="3:5" x14ac:dyDescent="0.25">
      <c r="C4315" s="1" t="s">
        <v>8604</v>
      </c>
      <c r="D4315" s="1" t="s">
        <v>8605</v>
      </c>
      <c r="E4315" s="1">
        <v>3.4254143646408837E-2</v>
      </c>
    </row>
    <row r="4316" spans="3:5" x14ac:dyDescent="0.25">
      <c r="C4316" s="1" t="s">
        <v>8606</v>
      </c>
      <c r="D4316" s="1" t="s">
        <v>8607</v>
      </c>
      <c r="E4316" s="1">
        <v>1.662049861495845E-2</v>
      </c>
    </row>
    <row r="4317" spans="3:5" x14ac:dyDescent="0.25">
      <c r="C4317" s="1" t="s">
        <v>8608</v>
      </c>
      <c r="D4317" s="1" t="s">
        <v>8609</v>
      </c>
      <c r="E4317" s="1">
        <v>2.8129395218002812E-2</v>
      </c>
    </row>
    <row r="4318" spans="3:5" x14ac:dyDescent="0.25">
      <c r="C4318" s="1" t="s">
        <v>8610</v>
      </c>
      <c r="D4318" s="1" t="s">
        <v>8611</v>
      </c>
      <c r="E4318" s="1">
        <v>1.5706806282722512E-2</v>
      </c>
    </row>
    <row r="4319" spans="3:5" x14ac:dyDescent="0.25">
      <c r="C4319" s="1" t="s">
        <v>8612</v>
      </c>
      <c r="D4319" s="1" t="s">
        <v>8613</v>
      </c>
      <c r="E4319" s="1">
        <v>2.7486910994764399E-2</v>
      </c>
    </row>
    <row r="4320" spans="3:5" x14ac:dyDescent="0.25">
      <c r="C4320" s="1" t="s">
        <v>8614</v>
      </c>
      <c r="D4320" s="1" t="s">
        <v>8615</v>
      </c>
      <c r="E4320" s="1">
        <v>1.4511873350923483E-2</v>
      </c>
    </row>
    <row r="4321" spans="3:5" x14ac:dyDescent="0.25">
      <c r="C4321" s="1" t="s">
        <v>8616</v>
      </c>
      <c r="D4321" s="1" t="s">
        <v>8617</v>
      </c>
      <c r="E4321" s="1">
        <v>1.8867924528301886E-2</v>
      </c>
    </row>
    <row r="4322" spans="3:5" x14ac:dyDescent="0.25">
      <c r="C4322" s="1" t="s">
        <v>8618</v>
      </c>
      <c r="D4322" s="1" t="s">
        <v>8619</v>
      </c>
      <c r="E4322" s="1">
        <v>2.188782489740082E-2</v>
      </c>
    </row>
    <row r="4323" spans="3:5" x14ac:dyDescent="0.25">
      <c r="C4323" s="1" t="s">
        <v>8620</v>
      </c>
      <c r="D4323" s="1" t="s">
        <v>8621</v>
      </c>
      <c r="E4323" s="1">
        <v>3.8416763678696161E-2</v>
      </c>
    </row>
    <row r="4324" spans="3:5" x14ac:dyDescent="0.25">
      <c r="C4324" s="1" t="s">
        <v>8622</v>
      </c>
      <c r="D4324" s="1" t="s">
        <v>8623</v>
      </c>
      <c r="E4324" s="1">
        <v>2.4202420242024202E-2</v>
      </c>
    </row>
    <row r="4325" spans="3:5" x14ac:dyDescent="0.25">
      <c r="C4325" s="1" t="s">
        <v>8624</v>
      </c>
      <c r="D4325" s="1" t="s">
        <v>8625</v>
      </c>
      <c r="E4325" s="1">
        <v>4.0767386091127102E-2</v>
      </c>
    </row>
    <row r="4326" spans="3:5" x14ac:dyDescent="0.25">
      <c r="C4326" s="1" t="s">
        <v>8626</v>
      </c>
      <c r="D4326" s="1" t="s">
        <v>8627</v>
      </c>
      <c r="E4326" s="1">
        <v>5.3952321204516943E-2</v>
      </c>
    </row>
    <row r="4327" spans="3:5" x14ac:dyDescent="0.25">
      <c r="C4327" s="1" t="s">
        <v>8628</v>
      </c>
      <c r="D4327" s="1" t="s">
        <v>8629</v>
      </c>
      <c r="E4327" s="1">
        <v>3.8002171552660155E-2</v>
      </c>
    </row>
    <row r="4328" spans="3:5" x14ac:dyDescent="0.25">
      <c r="C4328" s="1" t="s">
        <v>8630</v>
      </c>
      <c r="D4328" s="1" t="s">
        <v>8631</v>
      </c>
      <c r="E4328" s="1">
        <v>2.6573426573426574E-2</v>
      </c>
    </row>
    <row r="4329" spans="3:5" x14ac:dyDescent="0.25">
      <c r="C4329" s="1" t="s">
        <v>8632</v>
      </c>
      <c r="D4329" s="1" t="s">
        <v>8633</v>
      </c>
      <c r="E4329" s="1">
        <v>4.6025104602510455E-2</v>
      </c>
    </row>
    <row r="4330" spans="3:5" x14ac:dyDescent="0.25">
      <c r="C4330" s="1" t="s">
        <v>8634</v>
      </c>
      <c r="D4330" s="1" t="s">
        <v>8635</v>
      </c>
      <c r="E4330" s="1">
        <v>8.2152974504249313E-2</v>
      </c>
    </row>
    <row r="4331" spans="3:5" x14ac:dyDescent="0.25">
      <c r="C4331" s="1" t="s">
        <v>8636</v>
      </c>
      <c r="D4331" s="1" t="s">
        <v>8637</v>
      </c>
      <c r="E4331" s="1">
        <v>5.6087551299589603E-2</v>
      </c>
    </row>
    <row r="4332" spans="3:5" x14ac:dyDescent="0.25">
      <c r="C4332" s="1" t="s">
        <v>8638</v>
      </c>
      <c r="D4332" s="1" t="s">
        <v>8639</v>
      </c>
      <c r="E4332" s="1">
        <v>9.6000000000000002E-2</v>
      </c>
    </row>
    <row r="4333" spans="3:5" x14ac:dyDescent="0.25">
      <c r="C4333" s="1" t="s">
        <v>8640</v>
      </c>
      <c r="D4333" s="1" t="s">
        <v>8641</v>
      </c>
      <c r="E4333" s="1">
        <v>6.6878980891719744E-2</v>
      </c>
    </row>
    <row r="4334" spans="3:5" x14ac:dyDescent="0.25">
      <c r="C4334" s="1" t="s">
        <v>8642</v>
      </c>
      <c r="D4334" s="1" t="s">
        <v>8643</v>
      </c>
      <c r="E4334" s="1">
        <v>7.0151306740027508E-2</v>
      </c>
    </row>
    <row r="4335" spans="3:5" x14ac:dyDescent="0.25">
      <c r="C4335" s="1" t="s">
        <v>8644</v>
      </c>
      <c r="D4335" s="1" t="s">
        <v>8645</v>
      </c>
      <c r="E4335" s="1">
        <v>3.8150289017341042E-2</v>
      </c>
    </row>
    <row r="4336" spans="3:5" x14ac:dyDescent="0.25">
      <c r="C4336" s="1" t="s">
        <v>8646</v>
      </c>
      <c r="D4336" s="1" t="s">
        <v>8647</v>
      </c>
      <c r="E4336" s="1">
        <v>4.8697621744054363E-2</v>
      </c>
    </row>
    <row r="4337" spans="3:5" x14ac:dyDescent="0.25">
      <c r="C4337" s="1" t="s">
        <v>8648</v>
      </c>
      <c r="D4337" s="1" t="s">
        <v>8649</v>
      </c>
      <c r="E4337" s="1">
        <v>3.9051603905160388E-2</v>
      </c>
    </row>
    <row r="4338" spans="3:5" x14ac:dyDescent="0.25">
      <c r="C4338" s="1" t="s">
        <v>8650</v>
      </c>
      <c r="D4338" s="1" t="s">
        <v>8651</v>
      </c>
      <c r="E4338" s="1">
        <v>4.0682414698162722E-2</v>
      </c>
    </row>
    <row r="4339" spans="3:5" x14ac:dyDescent="0.25">
      <c r="C4339" s="1" t="s">
        <v>8652</v>
      </c>
      <c r="D4339" s="1" t="s">
        <v>8653</v>
      </c>
      <c r="E4339" s="1">
        <v>2.4489795918367349E-2</v>
      </c>
    </row>
    <row r="4340" spans="3:5" x14ac:dyDescent="0.25">
      <c r="C4340" s="1" t="s">
        <v>8654</v>
      </c>
      <c r="D4340" s="1" t="s">
        <v>8655</v>
      </c>
      <c r="E4340" s="1">
        <v>2.7642276422764227E-2</v>
      </c>
    </row>
    <row r="4341" spans="3:5" x14ac:dyDescent="0.25">
      <c r="C4341" s="1" t="s">
        <v>8656</v>
      </c>
      <c r="D4341" s="1" t="s">
        <v>8657</v>
      </c>
      <c r="E4341" s="1">
        <v>3.5242290748898682E-2</v>
      </c>
    </row>
    <row r="4342" spans="3:5" x14ac:dyDescent="0.25">
      <c r="C4342" s="1" t="s">
        <v>8658</v>
      </c>
      <c r="D4342" s="1" t="s">
        <v>8659</v>
      </c>
      <c r="E4342" s="1">
        <v>3.8699690402476783E-2</v>
      </c>
    </row>
    <row r="4343" spans="3:5" x14ac:dyDescent="0.25">
      <c r="C4343" s="1" t="s">
        <v>8660</v>
      </c>
      <c r="D4343" s="1" t="s">
        <v>8661</v>
      </c>
      <c r="E4343" s="1">
        <v>3.5346097201767304E-2</v>
      </c>
    </row>
    <row r="4344" spans="3:5" x14ac:dyDescent="0.25">
      <c r="C4344" s="1" t="s">
        <v>8662</v>
      </c>
      <c r="D4344" s="1" t="s">
        <v>8663</v>
      </c>
      <c r="E4344" s="1">
        <v>1.3953488372093023E-2</v>
      </c>
    </row>
    <row r="4345" spans="3:5" x14ac:dyDescent="0.25">
      <c r="C4345" s="1" t="s">
        <v>8664</v>
      </c>
      <c r="D4345" s="1" t="s">
        <v>8665</v>
      </c>
      <c r="E4345" s="1">
        <v>3.5573122529644272E-2</v>
      </c>
    </row>
    <row r="4346" spans="3:5" x14ac:dyDescent="0.25">
      <c r="C4346" s="1" t="s">
        <v>8666</v>
      </c>
      <c r="D4346" s="1" t="s">
        <v>8667</v>
      </c>
      <c r="E4346" s="1">
        <v>3.8083538083538086E-2</v>
      </c>
    </row>
    <row r="4347" spans="3:5" x14ac:dyDescent="0.25">
      <c r="C4347" s="1" t="s">
        <v>8668</v>
      </c>
      <c r="D4347" s="1" t="s">
        <v>8669</v>
      </c>
      <c r="E4347" s="1">
        <v>3.351206434316354E-2</v>
      </c>
    </row>
    <row r="4348" spans="3:5" x14ac:dyDescent="0.25">
      <c r="C4348" s="1" t="s">
        <v>8670</v>
      </c>
      <c r="D4348" s="1" t="s">
        <v>8671</v>
      </c>
      <c r="E4348" s="1">
        <v>2.4008350730688934E-2</v>
      </c>
    </row>
    <row r="4349" spans="3:5" x14ac:dyDescent="0.25">
      <c r="C4349" s="1" t="s">
        <v>8672</v>
      </c>
      <c r="D4349" s="1" t="s">
        <v>8673</v>
      </c>
      <c r="E4349" s="1">
        <v>3.0259365994236308E-2</v>
      </c>
    </row>
    <row r="4350" spans="3:5" x14ac:dyDescent="0.25">
      <c r="C4350" s="1" t="s">
        <v>8674</v>
      </c>
      <c r="D4350" s="1" t="s">
        <v>8675</v>
      </c>
      <c r="E4350" s="1">
        <v>3.6018957345971561E-2</v>
      </c>
    </row>
    <row r="4351" spans="3:5" x14ac:dyDescent="0.25">
      <c r="C4351" s="1" t="s">
        <v>8676</v>
      </c>
      <c r="D4351" s="1" t="s">
        <v>8677</v>
      </c>
      <c r="E4351" s="1">
        <v>3.1802120141342753E-2</v>
      </c>
    </row>
    <row r="4352" spans="3:5" x14ac:dyDescent="0.25">
      <c r="C4352" s="1" t="s">
        <v>8678</v>
      </c>
      <c r="D4352" s="1" t="s">
        <v>8679</v>
      </c>
      <c r="E4352" s="1">
        <v>3.8352272727272728E-2</v>
      </c>
    </row>
    <row r="4353" spans="3:5" x14ac:dyDescent="0.25">
      <c r="C4353" s="1" t="s">
        <v>8680</v>
      </c>
      <c r="D4353" s="1" t="s">
        <v>8681</v>
      </c>
      <c r="E4353" s="1">
        <v>3.8821954484605084E-2</v>
      </c>
    </row>
    <row r="4354" spans="3:5" x14ac:dyDescent="0.25">
      <c r="C4354" s="1" t="s">
        <v>8682</v>
      </c>
      <c r="D4354" s="1" t="s">
        <v>8683</v>
      </c>
      <c r="E4354" s="1">
        <v>3.6654135338345863E-2</v>
      </c>
    </row>
    <row r="4355" spans="3:5" x14ac:dyDescent="0.25">
      <c r="C4355" s="1" t="s">
        <v>8684</v>
      </c>
      <c r="D4355" s="1" t="s">
        <v>8685</v>
      </c>
      <c r="E4355" s="1">
        <v>2.6022304832713755E-2</v>
      </c>
    </row>
    <row r="4356" spans="3:5" x14ac:dyDescent="0.25">
      <c r="C4356" s="1" t="s">
        <v>8686</v>
      </c>
      <c r="D4356" s="1" t="s">
        <v>8687</v>
      </c>
      <c r="E4356" s="1">
        <v>2.4096385542168676E-2</v>
      </c>
    </row>
    <row r="4357" spans="3:5" x14ac:dyDescent="0.25">
      <c r="C4357" s="1" t="s">
        <v>8688</v>
      </c>
      <c r="D4357" s="1" t="s">
        <v>8689</v>
      </c>
      <c r="E4357" s="1">
        <v>4.0816326530612249E-2</v>
      </c>
    </row>
    <row r="4358" spans="3:5" x14ac:dyDescent="0.25">
      <c r="C4358" s="1" t="s">
        <v>8690</v>
      </c>
      <c r="D4358" s="1" t="s">
        <v>8691</v>
      </c>
      <c r="E4358" s="1">
        <v>3.1165311653116531E-2</v>
      </c>
    </row>
    <row r="4359" spans="3:5" x14ac:dyDescent="0.25">
      <c r="C4359" s="1" t="s">
        <v>8692</v>
      </c>
      <c r="D4359" s="1" t="s">
        <v>8693</v>
      </c>
      <c r="E4359" s="1">
        <v>2.1413276231263382E-2</v>
      </c>
    </row>
    <row r="4360" spans="3:5" x14ac:dyDescent="0.25">
      <c r="C4360" s="1" t="s">
        <v>8694</v>
      </c>
      <c r="D4360" s="1" t="s">
        <v>8695</v>
      </c>
      <c r="E4360" s="1">
        <v>2.4027459954233409E-2</v>
      </c>
    </row>
    <row r="4361" spans="3:5" x14ac:dyDescent="0.25">
      <c r="C4361" s="1" t="s">
        <v>8696</v>
      </c>
      <c r="D4361" s="1" t="s">
        <v>8697</v>
      </c>
      <c r="E4361" s="1">
        <v>3.90625E-2</v>
      </c>
    </row>
    <row r="4362" spans="3:5" x14ac:dyDescent="0.25">
      <c r="C4362" s="1" t="s">
        <v>8698</v>
      </c>
      <c r="D4362" s="1" t="s">
        <v>8699</v>
      </c>
      <c r="E4362" s="1">
        <v>2.8639618138424819E-2</v>
      </c>
    </row>
    <row r="4363" spans="3:5" x14ac:dyDescent="0.25">
      <c r="C4363" s="1" t="s">
        <v>8700</v>
      </c>
      <c r="D4363" s="1" t="s">
        <v>8701</v>
      </c>
      <c r="E4363" s="1">
        <v>2.937062937062937E-2</v>
      </c>
    </row>
    <row r="4364" spans="3:5" x14ac:dyDescent="0.25">
      <c r="C4364" s="1" t="s">
        <v>8702</v>
      </c>
      <c r="D4364" s="1" t="s">
        <v>8703</v>
      </c>
      <c r="E4364" s="1">
        <v>2.281021897810219E-2</v>
      </c>
    </row>
    <row r="4365" spans="3:5" x14ac:dyDescent="0.25">
      <c r="C4365" s="1" t="s">
        <v>8704</v>
      </c>
      <c r="D4365" s="1" t="s">
        <v>8705</v>
      </c>
      <c r="E4365" s="1">
        <v>1.3688212927756656E-2</v>
      </c>
    </row>
    <row r="4366" spans="3:5" x14ac:dyDescent="0.25">
      <c r="C4366" s="1" t="s">
        <v>8706</v>
      </c>
      <c r="D4366" s="1" t="s">
        <v>8707</v>
      </c>
      <c r="E4366" s="1">
        <v>4.7697368421052634E-2</v>
      </c>
    </row>
    <row r="4367" spans="3:5" x14ac:dyDescent="0.25">
      <c r="C4367" s="1" t="s">
        <v>8708</v>
      </c>
      <c r="D4367" s="1" t="s">
        <v>8709</v>
      </c>
      <c r="E4367" s="1">
        <v>3.8391224862888484E-2</v>
      </c>
    </row>
    <row r="4368" spans="3:5" x14ac:dyDescent="0.25">
      <c r="C4368" s="1" t="s">
        <v>8710</v>
      </c>
      <c r="D4368" s="1" t="s">
        <v>8711</v>
      </c>
      <c r="E4368" s="1">
        <v>4.5769764216366159E-2</v>
      </c>
    </row>
    <row r="4369" spans="3:5" x14ac:dyDescent="0.25">
      <c r="C4369" s="1" t="s">
        <v>8712</v>
      </c>
      <c r="D4369" s="1" t="s">
        <v>8713</v>
      </c>
      <c r="E4369" s="1">
        <v>4.8476454293628811E-2</v>
      </c>
    </row>
    <row r="4370" spans="3:5" x14ac:dyDescent="0.25">
      <c r="C4370" s="1" t="s">
        <v>8714</v>
      </c>
      <c r="D4370" s="1" t="s">
        <v>8715</v>
      </c>
      <c r="E4370" s="1">
        <v>2.3743016759776536E-2</v>
      </c>
    </row>
    <row r="4371" spans="3:5" x14ac:dyDescent="0.25">
      <c r="C4371" s="1" t="s">
        <v>8716</v>
      </c>
      <c r="D4371" s="1" t="s">
        <v>8717</v>
      </c>
      <c r="E4371" s="1">
        <v>1.9122609673790775E-2</v>
      </c>
    </row>
    <row r="4372" spans="3:5" x14ac:dyDescent="0.25">
      <c r="C4372" s="1" t="s">
        <v>8718</v>
      </c>
      <c r="D4372" s="1" t="s">
        <v>8719</v>
      </c>
      <c r="E4372" s="1">
        <v>9.6463022508038593E-3</v>
      </c>
    </row>
    <row r="4373" spans="3:5" x14ac:dyDescent="0.25">
      <c r="C4373" s="1" t="s">
        <v>8720</v>
      </c>
      <c r="D4373" s="1" t="s">
        <v>8721</v>
      </c>
      <c r="E4373" s="1">
        <v>2.8540065861690455E-2</v>
      </c>
    </row>
    <row r="4374" spans="3:5" x14ac:dyDescent="0.25">
      <c r="C4374" s="1" t="s">
        <v>8722</v>
      </c>
      <c r="D4374" s="1" t="s">
        <v>8723</v>
      </c>
      <c r="E4374" s="1">
        <v>4.6286329386437029E-2</v>
      </c>
    </row>
    <row r="4375" spans="3:5" x14ac:dyDescent="0.25">
      <c r="C4375" s="1" t="s">
        <v>8724</v>
      </c>
      <c r="D4375" s="1" t="s">
        <v>8725</v>
      </c>
      <c r="E4375" s="1">
        <v>2.4390243902439025E-2</v>
      </c>
    </row>
    <row r="4376" spans="3:5" x14ac:dyDescent="0.25">
      <c r="C4376" s="1" t="s">
        <v>8726</v>
      </c>
      <c r="D4376" s="1" t="s">
        <v>8727</v>
      </c>
      <c r="E4376" s="1">
        <v>2.7689030883919063E-2</v>
      </c>
    </row>
    <row r="4377" spans="3:5" x14ac:dyDescent="0.25">
      <c r="C4377" s="1" t="s">
        <v>8728</v>
      </c>
      <c r="D4377" s="1" t="s">
        <v>8729</v>
      </c>
      <c r="E4377" s="1">
        <v>2.3166023166023165E-2</v>
      </c>
    </row>
    <row r="4378" spans="3:5" x14ac:dyDescent="0.25">
      <c r="C4378" s="1" t="s">
        <v>8730</v>
      </c>
      <c r="D4378" s="1" t="s">
        <v>8731</v>
      </c>
      <c r="E4378" s="1">
        <v>4.7112462006079027E-2</v>
      </c>
    </row>
    <row r="4379" spans="3:5" x14ac:dyDescent="0.25">
      <c r="C4379" s="1" t="s">
        <v>8732</v>
      </c>
      <c r="D4379" s="1" t="s">
        <v>8733</v>
      </c>
      <c r="E4379" s="1">
        <v>3.2806804374240585E-2</v>
      </c>
    </row>
    <row r="4380" spans="3:5" x14ac:dyDescent="0.25">
      <c r="C4380" s="1" t="s">
        <v>8734</v>
      </c>
      <c r="D4380" s="1" t="s">
        <v>8735</v>
      </c>
      <c r="E4380" s="1">
        <v>3.5294117647058823E-2</v>
      </c>
    </row>
    <row r="4381" spans="3:5" x14ac:dyDescent="0.25">
      <c r="C4381" s="1" t="s">
        <v>8736</v>
      </c>
      <c r="D4381" s="1" t="s">
        <v>8737</v>
      </c>
      <c r="E4381" s="1">
        <v>3.1496062992125984E-2</v>
      </c>
    </row>
    <row r="4382" spans="3:5" x14ac:dyDescent="0.25">
      <c r="C4382" s="1" t="s">
        <v>8738</v>
      </c>
      <c r="D4382" s="1" t="s">
        <v>8739</v>
      </c>
      <c r="E4382" s="1">
        <v>4.954954954954955E-2</v>
      </c>
    </row>
    <row r="4383" spans="3:5" x14ac:dyDescent="0.25">
      <c r="C4383" s="1" t="s">
        <v>8740</v>
      </c>
      <c r="D4383" s="1" t="s">
        <v>8741</v>
      </c>
      <c r="E4383" s="1">
        <v>4.4973544973544971E-2</v>
      </c>
    </row>
    <row r="4384" spans="3:5" x14ac:dyDescent="0.25">
      <c r="C4384" s="1" t="s">
        <v>8742</v>
      </c>
      <c r="D4384" s="1" t="s">
        <v>8743</v>
      </c>
      <c r="E4384" s="1">
        <v>3.6984352773826459E-2</v>
      </c>
    </row>
    <row r="4385" spans="3:5" x14ac:dyDescent="0.25">
      <c r="C4385" s="1" t="s">
        <v>8744</v>
      </c>
      <c r="D4385" s="1" t="s">
        <v>8745</v>
      </c>
      <c r="E4385" s="1">
        <v>4.7375160051216392E-2</v>
      </c>
    </row>
    <row r="4386" spans="3:5" x14ac:dyDescent="0.25">
      <c r="C4386" s="1" t="s">
        <v>8746</v>
      </c>
      <c r="D4386" s="1" t="s">
        <v>8747</v>
      </c>
      <c r="E4386" s="1">
        <v>2.7446300715990454E-2</v>
      </c>
    </row>
    <row r="4387" spans="3:5" x14ac:dyDescent="0.25">
      <c r="C4387" s="1" t="s">
        <v>8748</v>
      </c>
      <c r="D4387" s="1" t="s">
        <v>8749</v>
      </c>
      <c r="E4387" s="1">
        <v>2.7127003699136867E-2</v>
      </c>
    </row>
    <row r="4388" spans="3:5" x14ac:dyDescent="0.25">
      <c r="C4388" s="1" t="s">
        <v>8750</v>
      </c>
      <c r="D4388" s="1" t="s">
        <v>8751</v>
      </c>
      <c r="E4388" s="1">
        <v>3.971631205673759E-2</v>
      </c>
    </row>
    <row r="4389" spans="3:5" x14ac:dyDescent="0.25">
      <c r="C4389" s="1" t="s">
        <v>8752</v>
      </c>
      <c r="D4389" s="1" t="s">
        <v>8753</v>
      </c>
      <c r="E4389" s="1">
        <v>2.3166023166023165E-2</v>
      </c>
    </row>
    <row r="4390" spans="3:5" x14ac:dyDescent="0.25">
      <c r="C4390" s="1" t="s">
        <v>8754</v>
      </c>
      <c r="D4390" s="1" t="s">
        <v>8755</v>
      </c>
      <c r="E4390" s="1">
        <v>6.9078947368421059E-2</v>
      </c>
    </row>
    <row r="4391" spans="3:5" x14ac:dyDescent="0.25">
      <c r="C4391" s="1" t="s">
        <v>8756</v>
      </c>
      <c r="D4391" s="1" t="s">
        <v>8757</v>
      </c>
      <c r="E4391" s="1">
        <v>1.6624040920716114E-2</v>
      </c>
    </row>
    <row r="4392" spans="3:5" x14ac:dyDescent="0.25">
      <c r="C4392" s="1" t="s">
        <v>8758</v>
      </c>
      <c r="D4392" s="1" t="s">
        <v>8759</v>
      </c>
      <c r="E4392" s="1">
        <v>2.7447392497712716E-2</v>
      </c>
    </row>
    <row r="4393" spans="3:5" x14ac:dyDescent="0.25">
      <c r="C4393" s="1" t="s">
        <v>8760</v>
      </c>
      <c r="D4393" s="1" t="s">
        <v>8761</v>
      </c>
      <c r="E4393" s="1">
        <v>3.2258064516129031E-2</v>
      </c>
    </row>
    <row r="4394" spans="3:5" x14ac:dyDescent="0.25">
      <c r="C4394" s="1" t="s">
        <v>8762</v>
      </c>
      <c r="D4394" s="1" t="s">
        <v>8763</v>
      </c>
      <c r="E4394" s="1">
        <v>5.4123711340206188E-2</v>
      </c>
    </row>
    <row r="4395" spans="3:5" x14ac:dyDescent="0.25">
      <c r="C4395" s="1" t="s">
        <v>8764</v>
      </c>
      <c r="D4395" s="1" t="s">
        <v>8765</v>
      </c>
      <c r="E4395" s="1">
        <v>5.6074766355140186E-2</v>
      </c>
    </row>
    <row r="4396" spans="3:5" x14ac:dyDescent="0.25">
      <c r="C4396" s="1" t="s">
        <v>8766</v>
      </c>
      <c r="D4396" s="1" t="s">
        <v>8767</v>
      </c>
      <c r="E4396" s="1">
        <v>1.7114914425427872E-2</v>
      </c>
    </row>
    <row r="4397" spans="3:5" x14ac:dyDescent="0.25">
      <c r="C4397" s="1" t="s">
        <v>8768</v>
      </c>
      <c r="D4397" s="1" t="s">
        <v>8769</v>
      </c>
      <c r="E4397" s="1">
        <v>5.0552922590837282E-2</v>
      </c>
    </row>
    <row r="4398" spans="3:5" x14ac:dyDescent="0.25">
      <c r="C4398" s="1" t="s">
        <v>8770</v>
      </c>
      <c r="D4398" s="1" t="s">
        <v>8771</v>
      </c>
      <c r="E4398" s="1">
        <v>3.888888888888889E-2</v>
      </c>
    </row>
    <row r="4399" spans="3:5" x14ac:dyDescent="0.25">
      <c r="C4399" s="1" t="s">
        <v>8772</v>
      </c>
      <c r="D4399" s="1" t="s">
        <v>8773</v>
      </c>
      <c r="E4399" s="1">
        <v>2.564102564102564E-2</v>
      </c>
    </row>
    <row r="4400" spans="3:5" x14ac:dyDescent="0.25">
      <c r="C4400" s="1" t="s">
        <v>8774</v>
      </c>
      <c r="D4400" s="1" t="s">
        <v>8775</v>
      </c>
      <c r="E4400" s="1">
        <v>3.7572254335260118E-2</v>
      </c>
    </row>
    <row r="4401" spans="3:5" x14ac:dyDescent="0.25">
      <c r="C4401" s="1" t="s">
        <v>8776</v>
      </c>
      <c r="D4401" s="1" t="s">
        <v>8777</v>
      </c>
      <c r="E4401" s="1">
        <v>4.3478260869565216E-2</v>
      </c>
    </row>
    <row r="4402" spans="3:5" x14ac:dyDescent="0.25">
      <c r="C4402" s="1" t="s">
        <v>8778</v>
      </c>
      <c r="D4402" s="1" t="s">
        <v>8779</v>
      </c>
      <c r="E4402" s="1">
        <v>3.273809523809524E-2</v>
      </c>
    </row>
    <row r="4403" spans="3:5" x14ac:dyDescent="0.25">
      <c r="C4403" s="1" t="s">
        <v>8780</v>
      </c>
      <c r="D4403" s="1" t="s">
        <v>8781</v>
      </c>
      <c r="E4403" s="1">
        <v>1.8239492466296591E-2</v>
      </c>
    </row>
    <row r="4404" spans="3:5" x14ac:dyDescent="0.25">
      <c r="C4404" s="1" t="s">
        <v>8782</v>
      </c>
      <c r="D4404" s="1" t="s">
        <v>8783</v>
      </c>
      <c r="E4404" s="1">
        <v>4.1463414634146344E-2</v>
      </c>
    </row>
    <row r="4405" spans="3:5" x14ac:dyDescent="0.25">
      <c r="C4405" s="1" t="s">
        <v>8784</v>
      </c>
      <c r="D4405" s="1" t="s">
        <v>8785</v>
      </c>
      <c r="E4405" s="1">
        <v>3.6931818181818184E-2</v>
      </c>
    </row>
    <row r="4406" spans="3:5" x14ac:dyDescent="0.25">
      <c r="C4406" s="1" t="s">
        <v>8786</v>
      </c>
      <c r="D4406" s="1" t="s">
        <v>8787</v>
      </c>
      <c r="E4406" s="1">
        <v>6.3106796116504854E-2</v>
      </c>
    </row>
    <row r="4407" spans="3:5" x14ac:dyDescent="0.25">
      <c r="C4407" s="1" t="s">
        <v>8788</v>
      </c>
      <c r="D4407" s="1" t="s">
        <v>8789</v>
      </c>
      <c r="E4407" s="1">
        <v>3.7406483790523692E-2</v>
      </c>
    </row>
    <row r="4408" spans="3:5" x14ac:dyDescent="0.25">
      <c r="C4408" s="1" t="s">
        <v>8790</v>
      </c>
      <c r="D4408" s="1" t="s">
        <v>8791</v>
      </c>
      <c r="E4408" s="1">
        <v>2.383654937570942E-2</v>
      </c>
    </row>
    <row r="4409" spans="3:5" x14ac:dyDescent="0.25">
      <c r="C4409" s="1" t="s">
        <v>8792</v>
      </c>
      <c r="D4409" s="1" t="s">
        <v>8793</v>
      </c>
      <c r="E4409" s="1">
        <v>1.3824884792626729E-2</v>
      </c>
    </row>
    <row r="4410" spans="3:5" x14ac:dyDescent="0.25">
      <c r="C4410" s="1" t="s">
        <v>8794</v>
      </c>
      <c r="D4410" s="1" t="s">
        <v>8795</v>
      </c>
      <c r="E4410" s="1">
        <v>2.8985507246376812E-2</v>
      </c>
    </row>
    <row r="4411" spans="3:5" x14ac:dyDescent="0.25">
      <c r="C4411" s="1" t="s">
        <v>8796</v>
      </c>
      <c r="D4411" s="1" t="s">
        <v>8797</v>
      </c>
      <c r="E4411" s="1">
        <v>1.3698630136986301E-2</v>
      </c>
    </row>
    <row r="4412" spans="3:5" x14ac:dyDescent="0.25">
      <c r="C4412" s="1" t="s">
        <v>8798</v>
      </c>
      <c r="D4412" s="1" t="s">
        <v>8799</v>
      </c>
      <c r="E4412" s="1">
        <v>1.8691588785046728E-2</v>
      </c>
    </row>
    <row r="4413" spans="3:5" x14ac:dyDescent="0.25">
      <c r="C4413" s="1" t="s">
        <v>8800</v>
      </c>
      <c r="D4413" s="1" t="s">
        <v>8801</v>
      </c>
      <c r="E4413" s="1">
        <v>1.7341040462427744E-2</v>
      </c>
    </row>
    <row r="4414" spans="3:5" x14ac:dyDescent="0.25">
      <c r="C4414" s="1" t="s">
        <v>8802</v>
      </c>
      <c r="D4414" s="1" t="s">
        <v>8803</v>
      </c>
      <c r="E4414" s="1">
        <v>1.7612524461839529E-2</v>
      </c>
    </row>
    <row r="4415" spans="3:5" x14ac:dyDescent="0.25">
      <c r="C4415" s="1" t="s">
        <v>8804</v>
      </c>
      <c r="D4415" s="1" t="s">
        <v>8805</v>
      </c>
      <c r="E4415" s="1">
        <v>2.6795284030010719E-2</v>
      </c>
    </row>
    <row r="4416" spans="3:5" x14ac:dyDescent="0.25">
      <c r="C4416" s="1" t="s">
        <v>8806</v>
      </c>
      <c r="D4416" s="1" t="s">
        <v>8807</v>
      </c>
      <c r="E4416" s="1">
        <v>2.4570024570024569E-2</v>
      </c>
    </row>
    <row r="4417" spans="3:5" x14ac:dyDescent="0.25">
      <c r="C4417" s="1" t="s">
        <v>8808</v>
      </c>
      <c r="D4417" s="1" t="s">
        <v>8809</v>
      </c>
      <c r="E4417" s="1">
        <v>3.37995337995338E-2</v>
      </c>
    </row>
    <row r="4418" spans="3:5" x14ac:dyDescent="0.25">
      <c r="C4418" s="1" t="s">
        <v>8810</v>
      </c>
      <c r="D4418" s="1" t="s">
        <v>8811</v>
      </c>
      <c r="E4418" s="1">
        <v>2.2058823529411766E-2</v>
      </c>
    </row>
    <row r="4419" spans="3:5" x14ac:dyDescent="0.25">
      <c r="C4419" s="1" t="s">
        <v>8812</v>
      </c>
      <c r="D4419" s="1" t="s">
        <v>8813</v>
      </c>
      <c r="E4419" s="1">
        <v>1.9953051643192488E-2</v>
      </c>
    </row>
    <row r="4420" spans="3:5" x14ac:dyDescent="0.25">
      <c r="C4420" s="1" t="s">
        <v>8814</v>
      </c>
      <c r="D4420" s="1" t="s">
        <v>8815</v>
      </c>
      <c r="E4420" s="1">
        <v>1.5151515151515152E-2</v>
      </c>
    </row>
    <row r="4421" spans="3:5" x14ac:dyDescent="0.25">
      <c r="C4421" s="1" t="s">
        <v>8816</v>
      </c>
      <c r="D4421" s="1" t="s">
        <v>8817</v>
      </c>
      <c r="E4421" s="1">
        <v>1.8132366273798731E-2</v>
      </c>
    </row>
    <row r="4422" spans="3:5" x14ac:dyDescent="0.25">
      <c r="C4422" s="1" t="s">
        <v>8818</v>
      </c>
      <c r="D4422" s="1" t="s">
        <v>8819</v>
      </c>
      <c r="E4422" s="1">
        <v>2.2576361221779549E-2</v>
      </c>
    </row>
    <row r="4423" spans="3:5" x14ac:dyDescent="0.25">
      <c r="C4423" s="1" t="s">
        <v>8820</v>
      </c>
      <c r="D4423" s="1" t="s">
        <v>8821</v>
      </c>
      <c r="E4423" s="1">
        <v>2.7434842249657067E-2</v>
      </c>
    </row>
    <row r="4424" spans="3:5" x14ac:dyDescent="0.25">
      <c r="C4424" s="1" t="s">
        <v>8822</v>
      </c>
      <c r="D4424" s="1" t="s">
        <v>8823</v>
      </c>
      <c r="E4424" s="1">
        <v>2.3237179487179488E-2</v>
      </c>
    </row>
    <row r="4425" spans="3:5" x14ac:dyDescent="0.25">
      <c r="C4425" s="1" t="s">
        <v>8824</v>
      </c>
      <c r="D4425" s="1" t="s">
        <v>8825</v>
      </c>
      <c r="E4425" s="1">
        <v>2.567237163814181E-2</v>
      </c>
    </row>
    <row r="4426" spans="3:5" x14ac:dyDescent="0.25">
      <c r="C4426" s="1" t="s">
        <v>8826</v>
      </c>
      <c r="D4426" s="1" t="s">
        <v>8827</v>
      </c>
      <c r="E4426" s="1">
        <v>3.0751708428246018E-2</v>
      </c>
    </row>
    <row r="4427" spans="3:5" x14ac:dyDescent="0.25">
      <c r="C4427" s="1" t="s">
        <v>8828</v>
      </c>
      <c r="D4427" s="1" t="s">
        <v>8829</v>
      </c>
      <c r="E4427" s="1">
        <v>8.4299262381454156E-3</v>
      </c>
    </row>
    <row r="4428" spans="3:5" x14ac:dyDescent="0.25">
      <c r="C4428" s="1" t="s">
        <v>8830</v>
      </c>
      <c r="D4428" s="1" t="s">
        <v>8831</v>
      </c>
      <c r="E4428" s="1">
        <v>1.9973368841544607E-2</v>
      </c>
    </row>
    <row r="4429" spans="3:5" x14ac:dyDescent="0.25">
      <c r="C4429" s="1" t="s">
        <v>8832</v>
      </c>
      <c r="D4429" s="1" t="s">
        <v>8833</v>
      </c>
      <c r="E4429" s="1">
        <v>1.8018018018018018E-2</v>
      </c>
    </row>
    <row r="4430" spans="3:5" x14ac:dyDescent="0.25">
      <c r="C4430" s="1" t="s">
        <v>8834</v>
      </c>
      <c r="D4430" s="1" t="s">
        <v>8835</v>
      </c>
      <c r="E4430" s="1">
        <v>2.4285714285714285E-2</v>
      </c>
    </row>
    <row r="4431" spans="3:5" x14ac:dyDescent="0.25">
      <c r="C4431" s="1" t="s">
        <v>8836</v>
      </c>
      <c r="D4431" s="1" t="s">
        <v>8837</v>
      </c>
      <c r="E4431" s="1">
        <v>2.0804438280166437E-2</v>
      </c>
    </row>
    <row r="4432" spans="3:5" x14ac:dyDescent="0.25">
      <c r="C4432" s="1" t="s">
        <v>8838</v>
      </c>
      <c r="D4432" s="1" t="s">
        <v>8839</v>
      </c>
      <c r="E4432" s="1">
        <v>3.9780521262002745E-2</v>
      </c>
    </row>
    <row r="4433" spans="3:5" x14ac:dyDescent="0.25">
      <c r="C4433" s="1" t="s">
        <v>8840</v>
      </c>
      <c r="D4433" s="1" t="s">
        <v>8841</v>
      </c>
      <c r="E4433" s="1">
        <v>1.6901408450704224E-2</v>
      </c>
    </row>
    <row r="4434" spans="3:5" x14ac:dyDescent="0.25">
      <c r="C4434" s="1" t="s">
        <v>8842</v>
      </c>
      <c r="D4434" s="1" t="s">
        <v>8843</v>
      </c>
      <c r="E4434" s="1">
        <v>2.7552674230145867E-2</v>
      </c>
    </row>
    <row r="4435" spans="3:5" x14ac:dyDescent="0.25">
      <c r="C4435" s="1" t="s">
        <v>8844</v>
      </c>
      <c r="D4435" s="1" t="s">
        <v>8845</v>
      </c>
      <c r="E4435" s="1">
        <v>1.7571884984025558E-2</v>
      </c>
    </row>
    <row r="4436" spans="3:5" x14ac:dyDescent="0.25">
      <c r="C4436" s="1" t="s">
        <v>8846</v>
      </c>
      <c r="D4436" s="1" t="s">
        <v>8847</v>
      </c>
      <c r="E4436" s="1">
        <v>3.3236994219653176E-2</v>
      </c>
    </row>
    <row r="4437" spans="3:5" x14ac:dyDescent="0.25">
      <c r="C4437" s="1" t="s">
        <v>8848</v>
      </c>
      <c r="D4437" s="1" t="s">
        <v>8849</v>
      </c>
      <c r="E4437" s="1">
        <v>4.3037974683544304E-2</v>
      </c>
    </row>
    <row r="4438" spans="3:5" x14ac:dyDescent="0.25">
      <c r="C4438" s="1" t="s">
        <v>8850</v>
      </c>
      <c r="D4438" s="1" t="s">
        <v>8851</v>
      </c>
      <c r="E4438" s="1">
        <v>1.3679890560875511E-2</v>
      </c>
    </row>
    <row r="4439" spans="3:5" x14ac:dyDescent="0.25">
      <c r="C4439" s="1" t="s">
        <v>8852</v>
      </c>
      <c r="D4439" s="1" t="s">
        <v>8853</v>
      </c>
      <c r="E4439" s="1">
        <v>2.2849462365591398E-2</v>
      </c>
    </row>
    <row r="4440" spans="3:5" x14ac:dyDescent="0.25">
      <c r="C4440" s="1" t="s">
        <v>8854</v>
      </c>
      <c r="D4440" s="1" t="s">
        <v>8855</v>
      </c>
      <c r="E4440" s="1">
        <v>1.4184397163120567E-2</v>
      </c>
    </row>
    <row r="4441" spans="3:5" x14ac:dyDescent="0.25">
      <c r="C4441" s="1" t="s">
        <v>8856</v>
      </c>
      <c r="D4441" s="1" t="s">
        <v>8857</v>
      </c>
      <c r="E4441" s="1">
        <v>2.1248339973439574E-2</v>
      </c>
    </row>
    <row r="4442" spans="3:5" x14ac:dyDescent="0.25">
      <c r="C4442" s="1" t="s">
        <v>8858</v>
      </c>
      <c r="D4442" s="1" t="s">
        <v>8859</v>
      </c>
      <c r="E4442" s="1">
        <v>1.591187270501836E-2</v>
      </c>
    </row>
    <row r="4443" spans="3:5" x14ac:dyDescent="0.25">
      <c r="C4443" s="1" t="s">
        <v>8860</v>
      </c>
      <c r="D4443" s="1" t="s">
        <v>8861</v>
      </c>
      <c r="E4443" s="1">
        <v>2.5316455696202535E-2</v>
      </c>
    </row>
    <row r="4444" spans="3:5" x14ac:dyDescent="0.25">
      <c r="C4444" s="1" t="s">
        <v>8862</v>
      </c>
      <c r="D4444" s="1" t="s">
        <v>8863</v>
      </c>
      <c r="E4444" s="1">
        <v>2.9891304347826088E-2</v>
      </c>
    </row>
    <row r="4445" spans="3:5" x14ac:dyDescent="0.25">
      <c r="C4445" s="1" t="s">
        <v>8864</v>
      </c>
      <c r="D4445" s="1" t="s">
        <v>8865</v>
      </c>
      <c r="E4445" s="1">
        <v>1.8518518518518517E-2</v>
      </c>
    </row>
    <row r="4446" spans="3:5" x14ac:dyDescent="0.25">
      <c r="C4446" s="1" t="s">
        <v>8866</v>
      </c>
      <c r="D4446" s="1" t="s">
        <v>8867</v>
      </c>
      <c r="E4446" s="1">
        <v>1.3062409288824383E-2</v>
      </c>
    </row>
    <row r="4447" spans="3:5" x14ac:dyDescent="0.25">
      <c r="C4447" s="1" t="s">
        <v>8868</v>
      </c>
      <c r="D4447" s="1" t="s">
        <v>8869</v>
      </c>
      <c r="E4447" s="1">
        <v>2.0161290322580645E-2</v>
      </c>
    </row>
    <row r="4448" spans="3:5" x14ac:dyDescent="0.25">
      <c r="C4448" s="1" t="s">
        <v>8870</v>
      </c>
      <c r="D4448" s="1" t="s">
        <v>8871</v>
      </c>
      <c r="E4448" s="1">
        <v>2.3289665211062592E-2</v>
      </c>
    </row>
    <row r="4449" spans="3:5" x14ac:dyDescent="0.25">
      <c r="C4449" s="1" t="s">
        <v>8872</v>
      </c>
      <c r="D4449" s="1" t="s">
        <v>8873</v>
      </c>
      <c r="E4449" s="1">
        <v>2.7829313543599257E-2</v>
      </c>
    </row>
    <row r="4450" spans="3:5" x14ac:dyDescent="0.25">
      <c r="C4450" s="1" t="s">
        <v>8874</v>
      </c>
      <c r="D4450" s="1" t="s">
        <v>8875</v>
      </c>
      <c r="E4450" s="1">
        <v>1.0948905109489052E-2</v>
      </c>
    </row>
    <row r="4451" spans="3:5" x14ac:dyDescent="0.25">
      <c r="C4451" s="1" t="s">
        <v>8876</v>
      </c>
      <c r="D4451" s="1" t="s">
        <v>8877</v>
      </c>
      <c r="E4451" s="1">
        <v>1.0014306151645207E-2</v>
      </c>
    </row>
    <row r="4452" spans="3:5" x14ac:dyDescent="0.25">
      <c r="C4452" s="1" t="s">
        <v>8878</v>
      </c>
      <c r="D4452" s="1" t="s">
        <v>8879</v>
      </c>
      <c r="E4452" s="1">
        <v>4.0735873850197099E-2</v>
      </c>
    </row>
    <row r="4453" spans="3:5" x14ac:dyDescent="0.25">
      <c r="C4453" s="1" t="s">
        <v>8880</v>
      </c>
      <c r="D4453" s="1" t="s">
        <v>8881</v>
      </c>
      <c r="E4453" s="1">
        <v>3.3622559652928416E-2</v>
      </c>
    </row>
    <row r="4454" spans="3:5" x14ac:dyDescent="0.25">
      <c r="C4454" s="1" t="s">
        <v>8882</v>
      </c>
      <c r="D4454" s="1" t="s">
        <v>8883</v>
      </c>
      <c r="E4454" s="1">
        <v>2.2776572668112796E-2</v>
      </c>
    </row>
    <row r="4455" spans="3:5" x14ac:dyDescent="0.25">
      <c r="C4455" s="1" t="s">
        <v>8884</v>
      </c>
      <c r="D4455" s="1" t="s">
        <v>8885</v>
      </c>
      <c r="E4455" s="1">
        <v>3.5169988276670575E-2</v>
      </c>
    </row>
    <row r="4456" spans="3:5" x14ac:dyDescent="0.25">
      <c r="C4456" s="1" t="s">
        <v>8886</v>
      </c>
      <c r="D4456" s="1" t="s">
        <v>8887</v>
      </c>
      <c r="E4456" s="1">
        <v>3.4722222222222224E-2</v>
      </c>
    </row>
    <row r="4457" spans="3:5" x14ac:dyDescent="0.25">
      <c r="C4457" s="1" t="s">
        <v>8888</v>
      </c>
      <c r="D4457" s="1" t="s">
        <v>8889</v>
      </c>
      <c r="E4457" s="1">
        <v>1.7103762827822121E-2</v>
      </c>
    </row>
    <row r="4458" spans="3:5" x14ac:dyDescent="0.25">
      <c r="C4458" s="1" t="s">
        <v>8890</v>
      </c>
      <c r="D4458" s="1" t="s">
        <v>8891</v>
      </c>
      <c r="E4458" s="1">
        <v>1.1994002998500751E-2</v>
      </c>
    </row>
    <row r="4459" spans="3:5" x14ac:dyDescent="0.25">
      <c r="C4459" s="1" t="s">
        <v>8892</v>
      </c>
      <c r="D4459" s="1" t="s">
        <v>8893</v>
      </c>
      <c r="E4459" s="1">
        <v>1.2158054711246201E-2</v>
      </c>
    </row>
    <row r="4460" spans="3:5" x14ac:dyDescent="0.25">
      <c r="C4460" s="1" t="s">
        <v>8894</v>
      </c>
      <c r="D4460" s="1" t="s">
        <v>8895</v>
      </c>
      <c r="E4460" s="1">
        <v>2.0442930153321975E-2</v>
      </c>
    </row>
    <row r="4461" spans="3:5" x14ac:dyDescent="0.25">
      <c r="C4461" s="1" t="s">
        <v>8896</v>
      </c>
      <c r="D4461" s="1" t="s">
        <v>8897</v>
      </c>
      <c r="E4461" s="1">
        <v>1.8050541516245487E-2</v>
      </c>
    </row>
    <row r="4462" spans="3:5" x14ac:dyDescent="0.25">
      <c r="C4462" s="1" t="s">
        <v>8898</v>
      </c>
      <c r="D4462" s="1" t="s">
        <v>8899</v>
      </c>
      <c r="E4462" s="1">
        <v>2.4539877300613498E-2</v>
      </c>
    </row>
    <row r="4463" spans="3:5" x14ac:dyDescent="0.25">
      <c r="C4463" s="1" t="s">
        <v>8900</v>
      </c>
      <c r="D4463" s="1" t="s">
        <v>8901</v>
      </c>
      <c r="E4463" s="1">
        <v>1.5015015015015015E-2</v>
      </c>
    </row>
    <row r="4464" spans="3:5" x14ac:dyDescent="0.25">
      <c r="C4464" s="1" t="s">
        <v>8902</v>
      </c>
      <c r="D4464" s="1" t="s">
        <v>8903</v>
      </c>
      <c r="E4464" s="1">
        <v>1.6635859519408502E-2</v>
      </c>
    </row>
    <row r="4465" spans="3:5" x14ac:dyDescent="0.25">
      <c r="C4465" s="1" t="s">
        <v>8904</v>
      </c>
      <c r="D4465" s="1" t="s">
        <v>8905</v>
      </c>
      <c r="E4465" s="1">
        <v>2.5196850393700787E-2</v>
      </c>
    </row>
    <row r="4466" spans="3:5" x14ac:dyDescent="0.25">
      <c r="C4466" s="1" t="s">
        <v>8906</v>
      </c>
      <c r="D4466" s="1" t="s">
        <v>8907</v>
      </c>
      <c r="E4466" s="1">
        <v>1.8575851393188854E-2</v>
      </c>
    </row>
    <row r="4467" spans="3:5" x14ac:dyDescent="0.25">
      <c r="C4467" s="1" t="s">
        <v>8908</v>
      </c>
      <c r="D4467" s="1" t="s">
        <v>8909</v>
      </c>
      <c r="E4467" s="1">
        <v>1.4634146341463417E-2</v>
      </c>
    </row>
    <row r="4468" spans="3:5" x14ac:dyDescent="0.25">
      <c r="C4468" s="1" t="s">
        <v>8910</v>
      </c>
      <c r="D4468" s="1" t="s">
        <v>8911</v>
      </c>
      <c r="E4468" s="1">
        <v>2.3088023088023088E-2</v>
      </c>
    </row>
    <row r="4469" spans="3:5" x14ac:dyDescent="0.25">
      <c r="C4469" s="1" t="s">
        <v>8912</v>
      </c>
      <c r="D4469" s="1" t="s">
        <v>8913</v>
      </c>
      <c r="E4469" s="1">
        <v>2.5056947608200451E-2</v>
      </c>
    </row>
    <row r="4470" spans="3:5" x14ac:dyDescent="0.25">
      <c r="C4470" s="1" t="s">
        <v>8914</v>
      </c>
      <c r="D4470" s="1" t="s">
        <v>8915</v>
      </c>
      <c r="E4470" s="1">
        <v>1.2626262626262626E-2</v>
      </c>
    </row>
    <row r="4471" spans="3:5" x14ac:dyDescent="0.25">
      <c r="C4471" s="1" t="s">
        <v>8916</v>
      </c>
      <c r="D4471" s="1" t="s">
        <v>8917</v>
      </c>
      <c r="E4471" s="1">
        <v>9.3833780160857902E-3</v>
      </c>
    </row>
    <row r="4472" spans="3:5" x14ac:dyDescent="0.25">
      <c r="C4472" s="1" t="s">
        <v>8918</v>
      </c>
      <c r="D4472" s="1" t="s">
        <v>8919</v>
      </c>
      <c r="E4472" s="1">
        <v>1.8518518518518517E-2</v>
      </c>
    </row>
    <row r="4473" spans="3:5" x14ac:dyDescent="0.25">
      <c r="C4473" s="1" t="s">
        <v>8920</v>
      </c>
      <c r="D4473" s="1" t="s">
        <v>8921</v>
      </c>
      <c r="E4473" s="1">
        <v>3.084223013048636E-2</v>
      </c>
    </row>
    <row r="4474" spans="3:5" x14ac:dyDescent="0.25">
      <c r="C4474" s="1" t="s">
        <v>8922</v>
      </c>
      <c r="D4474" s="1" t="s">
        <v>8923</v>
      </c>
      <c r="E4474" s="1">
        <v>1.0680907877169559E-2</v>
      </c>
    </row>
    <row r="4475" spans="3:5" x14ac:dyDescent="0.25">
      <c r="C4475" s="1" t="s">
        <v>8924</v>
      </c>
      <c r="D4475" s="1" t="s">
        <v>8925</v>
      </c>
      <c r="E4475" s="1">
        <v>2.1739130434782608E-2</v>
      </c>
    </row>
    <row r="4476" spans="3:5" x14ac:dyDescent="0.25">
      <c r="C4476" s="1" t="s">
        <v>8926</v>
      </c>
      <c r="D4476" s="1" t="s">
        <v>8927</v>
      </c>
      <c r="E4476" s="1">
        <v>2.9209621993127145E-2</v>
      </c>
    </row>
    <row r="4477" spans="3:5" x14ac:dyDescent="0.25">
      <c r="C4477" s="1" t="s">
        <v>8928</v>
      </c>
      <c r="D4477" s="1" t="s">
        <v>8929</v>
      </c>
      <c r="E4477" s="1">
        <v>3.1531531531531529E-2</v>
      </c>
    </row>
    <row r="4478" spans="3:5" x14ac:dyDescent="0.25">
      <c r="C4478" s="1" t="s">
        <v>8930</v>
      </c>
      <c r="D4478" s="1" t="s">
        <v>8931</v>
      </c>
      <c r="E4478" s="1">
        <v>3.2023289665211063E-2</v>
      </c>
    </row>
    <row r="4479" spans="3:5" x14ac:dyDescent="0.25">
      <c r="C4479" s="1" t="s">
        <v>8932</v>
      </c>
      <c r="D4479" s="1" t="s">
        <v>8933</v>
      </c>
      <c r="E4479" s="1">
        <v>4.0192926045016078E-2</v>
      </c>
    </row>
    <row r="4480" spans="3:5" x14ac:dyDescent="0.25">
      <c r="C4480" s="1" t="s">
        <v>8934</v>
      </c>
      <c r="D4480" s="1" t="s">
        <v>8935</v>
      </c>
      <c r="E4480" s="1">
        <v>4.3010752688172046E-2</v>
      </c>
    </row>
    <row r="4481" spans="3:5" x14ac:dyDescent="0.25">
      <c r="C4481" s="1" t="s">
        <v>8936</v>
      </c>
      <c r="D4481" s="1" t="s">
        <v>8937</v>
      </c>
      <c r="E4481" s="1">
        <v>2.4691358024691357E-2</v>
      </c>
    </row>
    <row r="4482" spans="3:5" x14ac:dyDescent="0.25">
      <c r="C4482" s="1" t="s">
        <v>8938</v>
      </c>
      <c r="D4482" s="1" t="s">
        <v>8939</v>
      </c>
      <c r="E4482" s="1">
        <v>3.125E-2</v>
      </c>
    </row>
    <row r="4483" spans="3:5" x14ac:dyDescent="0.25">
      <c r="C4483" s="1" t="s">
        <v>8940</v>
      </c>
      <c r="D4483" s="1" t="s">
        <v>8941</v>
      </c>
      <c r="E4483" s="1">
        <v>4.9382716049382713E-2</v>
      </c>
    </row>
    <row r="4484" spans="3:5" x14ac:dyDescent="0.25">
      <c r="C4484" s="1" t="s">
        <v>8942</v>
      </c>
      <c r="D4484" s="1" t="s">
        <v>8943</v>
      </c>
      <c r="E4484" s="1">
        <v>3.3557046979865772E-2</v>
      </c>
    </row>
    <row r="4485" spans="3:5" x14ac:dyDescent="0.25">
      <c r="C4485" s="1" t="s">
        <v>8944</v>
      </c>
      <c r="D4485" s="1" t="s">
        <v>8945</v>
      </c>
      <c r="E4485" s="1">
        <v>8.7087087087087067E-2</v>
      </c>
    </row>
    <row r="4486" spans="3:5" x14ac:dyDescent="0.25">
      <c r="C4486" s="1" t="s">
        <v>8946</v>
      </c>
      <c r="D4486" s="1" t="s">
        <v>8947</v>
      </c>
      <c r="E4486" s="1">
        <v>5.2069425901201602E-2</v>
      </c>
    </row>
    <row r="4487" spans="3:5" x14ac:dyDescent="0.25">
      <c r="C4487" s="1" t="s">
        <v>8948</v>
      </c>
      <c r="D4487" s="1" t="s">
        <v>8949</v>
      </c>
      <c r="E4487" s="1">
        <v>4.1237113402061848E-2</v>
      </c>
    </row>
    <row r="4488" spans="3:5" x14ac:dyDescent="0.25">
      <c r="C4488" s="1" t="s">
        <v>8950</v>
      </c>
      <c r="D4488" s="1" t="s">
        <v>8951</v>
      </c>
      <c r="E4488" s="1">
        <v>4.0364583333333343E-2</v>
      </c>
    </row>
    <row r="4489" spans="3:5" x14ac:dyDescent="0.25">
      <c r="C4489" s="1" t="s">
        <v>8952</v>
      </c>
      <c r="D4489" s="1" t="s">
        <v>8953</v>
      </c>
      <c r="E4489" s="1">
        <v>4.9492385786802033E-2</v>
      </c>
    </row>
    <row r="4490" spans="3:5" x14ac:dyDescent="0.25">
      <c r="C4490" s="1" t="s">
        <v>8954</v>
      </c>
      <c r="D4490" s="1" t="s">
        <v>8955</v>
      </c>
      <c r="E4490" s="1">
        <v>2.8061224489795918E-2</v>
      </c>
    </row>
    <row r="4491" spans="3:5" x14ac:dyDescent="0.25">
      <c r="C4491" s="1" t="s">
        <v>8956</v>
      </c>
      <c r="D4491" s="1" t="s">
        <v>8957</v>
      </c>
      <c r="E4491" s="1">
        <v>0.10655737704918032</v>
      </c>
    </row>
    <row r="4492" spans="3:5" x14ac:dyDescent="0.25">
      <c r="C4492" s="1" t="s">
        <v>8958</v>
      </c>
      <c r="D4492" s="1" t="s">
        <v>8959</v>
      </c>
      <c r="E4492" s="1">
        <v>7.7619663648124185E-2</v>
      </c>
    </row>
    <row r="4493" spans="3:5" x14ac:dyDescent="0.25">
      <c r="C4493" s="1" t="s">
        <v>8960</v>
      </c>
      <c r="D4493" s="1" t="s">
        <v>8961</v>
      </c>
      <c r="E4493" s="1">
        <v>5.0984936268829661E-2</v>
      </c>
    </row>
    <row r="4494" spans="3:5" x14ac:dyDescent="0.25">
      <c r="C4494" s="1" t="s">
        <v>8962</v>
      </c>
      <c r="D4494" s="1" t="s">
        <v>8963</v>
      </c>
      <c r="E4494" s="1">
        <v>5.459387483355526E-2</v>
      </c>
    </row>
    <row r="4495" spans="3:5" x14ac:dyDescent="0.25">
      <c r="C4495" s="1" t="s">
        <v>8964</v>
      </c>
      <c r="D4495" s="1" t="s">
        <v>8965</v>
      </c>
      <c r="E4495" s="1">
        <v>5.7142857142857141E-2</v>
      </c>
    </row>
    <row r="4496" spans="3:5" x14ac:dyDescent="0.25">
      <c r="C4496" s="1" t="s">
        <v>8966</v>
      </c>
      <c r="D4496" s="1" t="s">
        <v>8967</v>
      </c>
      <c r="E4496" s="1">
        <v>6.7031463748290013E-2</v>
      </c>
    </row>
    <row r="4497" spans="3:5" x14ac:dyDescent="0.25">
      <c r="C4497" s="1" t="s">
        <v>8968</v>
      </c>
      <c r="D4497" s="1" t="s">
        <v>8969</v>
      </c>
      <c r="E4497" s="1">
        <v>5.1546391752577317E-2</v>
      </c>
    </row>
    <row r="4498" spans="3:5" x14ac:dyDescent="0.25">
      <c r="C4498" s="1" t="s">
        <v>8970</v>
      </c>
      <c r="D4498" s="1" t="s">
        <v>8971</v>
      </c>
      <c r="E4498" s="1">
        <v>6.9605568445475635E-2</v>
      </c>
    </row>
    <row r="4499" spans="3:5" x14ac:dyDescent="0.25">
      <c r="C4499" s="1" t="s">
        <v>8972</v>
      </c>
      <c r="D4499" s="1" t="s">
        <v>8973</v>
      </c>
      <c r="E4499" s="1">
        <v>5.4197662061636558E-2</v>
      </c>
    </row>
    <row r="4500" spans="3:5" x14ac:dyDescent="0.25">
      <c r="C4500" s="1" t="s">
        <v>8974</v>
      </c>
      <c r="D4500" s="1" t="s">
        <v>8975</v>
      </c>
      <c r="E4500" s="1">
        <v>6.0529634300126103E-2</v>
      </c>
    </row>
    <row r="4501" spans="3:5" x14ac:dyDescent="0.25">
      <c r="C4501" s="1" t="s">
        <v>8976</v>
      </c>
      <c r="D4501" s="1" t="s">
        <v>8977</v>
      </c>
      <c r="E4501" s="1">
        <v>7.0154577883472055E-2</v>
      </c>
    </row>
    <row r="4502" spans="3:5" x14ac:dyDescent="0.25">
      <c r="C4502" s="1" t="s">
        <v>8978</v>
      </c>
      <c r="D4502" s="1" t="s">
        <v>8979</v>
      </c>
      <c r="E4502" s="1">
        <v>3.5023041474654376E-2</v>
      </c>
    </row>
    <row r="4503" spans="3:5" x14ac:dyDescent="0.25">
      <c r="C4503" s="1" t="s">
        <v>8980</v>
      </c>
      <c r="D4503" s="1" t="s">
        <v>8981</v>
      </c>
      <c r="E4503" s="1">
        <v>5.1122194513715712E-2</v>
      </c>
    </row>
    <row r="4504" spans="3:5" x14ac:dyDescent="0.25">
      <c r="C4504" s="1" t="s">
        <v>8982</v>
      </c>
      <c r="D4504" s="1" t="s">
        <v>8983</v>
      </c>
      <c r="E4504" s="1">
        <v>6.8212824010914053E-2</v>
      </c>
    </row>
    <row r="4505" spans="3:5" x14ac:dyDescent="0.25">
      <c r="C4505" s="1" t="s">
        <v>8984</v>
      </c>
      <c r="D4505" s="1" t="s">
        <v>8985</v>
      </c>
      <c r="E4505" s="1">
        <v>7.7574047954866013E-2</v>
      </c>
    </row>
    <row r="4506" spans="3:5" x14ac:dyDescent="0.25">
      <c r="C4506" s="1" t="s">
        <v>8986</v>
      </c>
      <c r="D4506" s="1" t="s">
        <v>8987</v>
      </c>
      <c r="E4506" s="1">
        <v>4.859335038363171E-2</v>
      </c>
    </row>
    <row r="4507" spans="3:5" x14ac:dyDescent="0.25">
      <c r="C4507" s="1" t="s">
        <v>8988</v>
      </c>
      <c r="D4507" s="1" t="s">
        <v>8989</v>
      </c>
      <c r="E4507" s="1">
        <v>2.7867095391211148E-2</v>
      </c>
    </row>
    <row r="4508" spans="3:5" x14ac:dyDescent="0.25">
      <c r="C4508" s="1" t="s">
        <v>8990</v>
      </c>
      <c r="D4508" s="1" t="s">
        <v>8991</v>
      </c>
      <c r="E4508" s="1">
        <v>2.923976608187134E-2</v>
      </c>
    </row>
    <row r="4509" spans="3:5" x14ac:dyDescent="0.25">
      <c r="C4509" s="1" t="s">
        <v>8992</v>
      </c>
      <c r="D4509" s="1" t="s">
        <v>8993</v>
      </c>
      <c r="E4509" s="1">
        <v>4.7236180904522612E-2</v>
      </c>
    </row>
    <row r="4510" spans="3:5" x14ac:dyDescent="0.25">
      <c r="C4510" s="1" t="s">
        <v>8994</v>
      </c>
      <c r="D4510" s="1" t="s">
        <v>8995</v>
      </c>
      <c r="E4510" s="1">
        <v>3.0167597765363131E-2</v>
      </c>
    </row>
    <row r="4511" spans="3:5" x14ac:dyDescent="0.25">
      <c r="C4511" s="1" t="s">
        <v>8996</v>
      </c>
      <c r="D4511" s="1" t="s">
        <v>8997</v>
      </c>
      <c r="E4511" s="1">
        <v>3.1627906976744183E-2</v>
      </c>
    </row>
    <row r="4512" spans="3:5" x14ac:dyDescent="0.25">
      <c r="C4512" s="1" t="s">
        <v>8998</v>
      </c>
      <c r="D4512" s="1" t="s">
        <v>8999</v>
      </c>
      <c r="E4512" s="1">
        <v>1.6903914590747332E-2</v>
      </c>
    </row>
    <row r="4513" spans="3:5" x14ac:dyDescent="0.25">
      <c r="C4513" s="1" t="s">
        <v>9000</v>
      </c>
      <c r="D4513" s="1" t="s">
        <v>9001</v>
      </c>
      <c r="E4513" s="1">
        <v>4.9798115746971738E-2</v>
      </c>
    </row>
    <row r="4514" spans="3:5" x14ac:dyDescent="0.25">
      <c r="C4514" s="1" t="s">
        <v>9002</v>
      </c>
      <c r="D4514" s="1" t="s">
        <v>9003</v>
      </c>
      <c r="E4514" s="1">
        <v>6.3309352517985612E-2</v>
      </c>
    </row>
    <row r="4515" spans="3:5" x14ac:dyDescent="0.25">
      <c r="C4515" s="1" t="s">
        <v>9004</v>
      </c>
      <c r="D4515" s="1" t="s">
        <v>9005</v>
      </c>
      <c r="E4515" s="1">
        <v>5.7352941176470586E-2</v>
      </c>
    </row>
    <row r="4516" spans="3:5" x14ac:dyDescent="0.25">
      <c r="C4516" s="1" t="s">
        <v>9006</v>
      </c>
      <c r="D4516" s="1" t="s">
        <v>9007</v>
      </c>
      <c r="E4516" s="1">
        <v>1.2790697674418604E-2</v>
      </c>
    </row>
    <row r="4517" spans="3:5" x14ac:dyDescent="0.25">
      <c r="C4517" s="1" t="s">
        <v>9008</v>
      </c>
      <c r="D4517" s="1" t="s">
        <v>9009</v>
      </c>
      <c r="E4517" s="1">
        <v>6.3087248322147654E-2</v>
      </c>
    </row>
    <row r="4518" spans="3:5" x14ac:dyDescent="0.25">
      <c r="C4518" s="1" t="s">
        <v>9010</v>
      </c>
      <c r="D4518" s="1" t="s">
        <v>9011</v>
      </c>
      <c r="E4518" s="1">
        <v>4.3203371970495258E-2</v>
      </c>
    </row>
    <row r="4519" spans="3:5" x14ac:dyDescent="0.25">
      <c r="C4519" s="1" t="s">
        <v>9012</v>
      </c>
      <c r="D4519" s="1" t="s">
        <v>9013</v>
      </c>
      <c r="E4519" s="1">
        <v>3.1481481481481478E-2</v>
      </c>
    </row>
    <row r="4520" spans="3:5" x14ac:dyDescent="0.25">
      <c r="C4520" s="1" t="s">
        <v>9014</v>
      </c>
      <c r="D4520" s="1" t="s">
        <v>9015</v>
      </c>
      <c r="E4520" s="1">
        <v>3.1219512195121951E-2</v>
      </c>
    </row>
    <row r="4521" spans="3:5" x14ac:dyDescent="0.25">
      <c r="C4521" s="1" t="s">
        <v>9016</v>
      </c>
      <c r="D4521" s="1" t="s">
        <v>9017</v>
      </c>
      <c r="E4521" s="1">
        <v>5.4669703872437359E-2</v>
      </c>
    </row>
    <row r="4522" spans="3:5" x14ac:dyDescent="0.25">
      <c r="C4522" s="1" t="s">
        <v>9018</v>
      </c>
      <c r="D4522" s="1" t="s">
        <v>9019</v>
      </c>
      <c r="E4522" s="1">
        <v>4.8543689320388349E-2</v>
      </c>
    </row>
    <row r="4523" spans="3:5" x14ac:dyDescent="0.25">
      <c r="C4523" s="1" t="s">
        <v>9020</v>
      </c>
      <c r="D4523" s="1" t="s">
        <v>9021</v>
      </c>
      <c r="E4523" s="1">
        <v>4.6890927624872576E-2</v>
      </c>
    </row>
    <row r="4524" spans="3:5" x14ac:dyDescent="0.25">
      <c r="C4524" s="1" t="s">
        <v>9022</v>
      </c>
      <c r="D4524" s="1" t="s">
        <v>9023</v>
      </c>
      <c r="E4524" s="1">
        <v>3.0518819938962362E-2</v>
      </c>
    </row>
    <row r="4525" spans="3:5" x14ac:dyDescent="0.25">
      <c r="C4525" s="1" t="s">
        <v>9024</v>
      </c>
      <c r="D4525" s="1" t="s">
        <v>9025</v>
      </c>
      <c r="E4525" s="1">
        <v>5.277044854881266E-2</v>
      </c>
    </row>
    <row r="4526" spans="3:5" x14ac:dyDescent="0.25">
      <c r="C4526" s="1" t="s">
        <v>9026</v>
      </c>
      <c r="D4526" s="1" t="s">
        <v>9027</v>
      </c>
      <c r="E4526" s="1">
        <v>4.7058823529411764E-2</v>
      </c>
    </row>
    <row r="4527" spans="3:5" x14ac:dyDescent="0.25">
      <c r="C4527" s="1" t="s">
        <v>9028</v>
      </c>
      <c r="D4527" s="1" t="s">
        <v>9029</v>
      </c>
      <c r="E4527" s="1">
        <v>3.5838150289017344E-2</v>
      </c>
    </row>
    <row r="4528" spans="3:5" x14ac:dyDescent="0.25">
      <c r="C4528" s="1" t="s">
        <v>9030</v>
      </c>
      <c r="D4528" s="1" t="s">
        <v>9031</v>
      </c>
      <c r="E4528" s="1">
        <v>2.4526198439241916E-2</v>
      </c>
    </row>
    <row r="4529" spans="3:5" x14ac:dyDescent="0.25">
      <c r="C4529" s="1" t="s">
        <v>9032</v>
      </c>
      <c r="D4529" s="1" t="s">
        <v>9033</v>
      </c>
      <c r="E4529" s="1">
        <v>3.5407725321888413E-2</v>
      </c>
    </row>
    <row r="4530" spans="3:5" x14ac:dyDescent="0.25">
      <c r="C4530" s="1" t="s">
        <v>9034</v>
      </c>
      <c r="D4530" s="1" t="s">
        <v>9035</v>
      </c>
      <c r="E4530" s="1">
        <v>3.4802784222737818E-2</v>
      </c>
    </row>
    <row r="4531" spans="3:5" x14ac:dyDescent="0.25">
      <c r="C4531" s="1" t="s">
        <v>9036</v>
      </c>
      <c r="D4531" s="1" t="s">
        <v>9037</v>
      </c>
      <c r="E4531" s="1">
        <v>3.1385281385281384E-2</v>
      </c>
    </row>
    <row r="4532" spans="3:5" x14ac:dyDescent="0.25">
      <c r="C4532" s="1" t="s">
        <v>9038</v>
      </c>
      <c r="D4532" s="1" t="s">
        <v>9039</v>
      </c>
      <c r="E4532" s="1">
        <v>5.8467741935483868E-2</v>
      </c>
    </row>
    <row r="4533" spans="3:5" x14ac:dyDescent="0.25">
      <c r="C4533" s="1" t="s">
        <v>9040</v>
      </c>
      <c r="D4533" s="1" t="s">
        <v>9041</v>
      </c>
      <c r="E4533" s="1">
        <v>5.4430379746835442E-2</v>
      </c>
    </row>
    <row r="4534" spans="3:5" x14ac:dyDescent="0.25">
      <c r="C4534" s="1" t="s">
        <v>9042</v>
      </c>
      <c r="D4534" s="1" t="s">
        <v>9043</v>
      </c>
      <c r="E4534" s="1">
        <v>4.1769041769041768E-2</v>
      </c>
    </row>
    <row r="4535" spans="3:5" x14ac:dyDescent="0.25">
      <c r="C4535" s="1" t="s">
        <v>9044</v>
      </c>
      <c r="D4535" s="1" t="s">
        <v>9045</v>
      </c>
      <c r="E4535" s="1">
        <v>5.4478301015697145E-2</v>
      </c>
    </row>
    <row r="4536" spans="3:5" x14ac:dyDescent="0.25">
      <c r="C4536" s="1" t="s">
        <v>9046</v>
      </c>
      <c r="D4536" s="1" t="s">
        <v>9047</v>
      </c>
      <c r="E4536" s="1">
        <v>3.7117903930131008E-2</v>
      </c>
    </row>
    <row r="4537" spans="3:5" x14ac:dyDescent="0.25">
      <c r="C4537" s="1" t="s">
        <v>9048</v>
      </c>
      <c r="D4537" s="1" t="s">
        <v>9049</v>
      </c>
      <c r="E4537" s="1">
        <v>3.8345105953582238E-2</v>
      </c>
    </row>
    <row r="4538" spans="3:5" x14ac:dyDescent="0.25">
      <c r="C4538" s="1" t="s">
        <v>9050</v>
      </c>
      <c r="D4538" s="1" t="s">
        <v>9051</v>
      </c>
      <c r="E4538" s="1">
        <v>5.3115423901940753E-2</v>
      </c>
    </row>
    <row r="4539" spans="3:5" x14ac:dyDescent="0.25">
      <c r="C4539" s="1" t="s">
        <v>9052</v>
      </c>
      <c r="D4539" s="1" t="s">
        <v>9053</v>
      </c>
      <c r="E4539" s="1">
        <v>3.8993710691823898E-2</v>
      </c>
    </row>
    <row r="4540" spans="3:5" x14ac:dyDescent="0.25">
      <c r="C4540" s="1" t="s">
        <v>9054</v>
      </c>
      <c r="D4540" s="1" t="s">
        <v>9055</v>
      </c>
      <c r="E4540" s="1">
        <v>3.214285714285714E-2</v>
      </c>
    </row>
    <row r="4541" spans="3:5" x14ac:dyDescent="0.25">
      <c r="C4541" s="1" t="s">
        <v>9056</v>
      </c>
      <c r="D4541" s="1" t="s">
        <v>9057</v>
      </c>
      <c r="E4541" s="1">
        <v>3.7859007832898174E-2</v>
      </c>
    </row>
    <row r="4542" spans="3:5" x14ac:dyDescent="0.25">
      <c r="C4542" s="1" t="s">
        <v>9058</v>
      </c>
      <c r="D4542" s="1" t="s">
        <v>9059</v>
      </c>
      <c r="E4542" s="1">
        <v>4.0966386554621842E-2</v>
      </c>
    </row>
    <row r="4543" spans="3:5" x14ac:dyDescent="0.25">
      <c r="C4543" s="1" t="s">
        <v>9060</v>
      </c>
      <c r="D4543" s="1" t="s">
        <v>9061</v>
      </c>
      <c r="E4543" s="1">
        <v>2.5348542458808618E-2</v>
      </c>
    </row>
    <row r="4544" spans="3:5" x14ac:dyDescent="0.25">
      <c r="C4544" s="1" t="s">
        <v>9062</v>
      </c>
      <c r="D4544" s="1" t="s">
        <v>9063</v>
      </c>
      <c r="E4544" s="1">
        <v>2.9447852760736196E-2</v>
      </c>
    </row>
    <row r="4545" spans="3:5" x14ac:dyDescent="0.25">
      <c r="C4545" s="1" t="s">
        <v>9064</v>
      </c>
      <c r="D4545" s="1" t="s">
        <v>9065</v>
      </c>
      <c r="E4545" s="1">
        <v>3.4907597535934289E-2</v>
      </c>
    </row>
    <row r="4546" spans="3:5" x14ac:dyDescent="0.25">
      <c r="C4546" s="1" t="s">
        <v>9066</v>
      </c>
      <c r="D4546" s="1" t="s">
        <v>9067</v>
      </c>
      <c r="E4546" s="1">
        <v>1.8129770992366411E-2</v>
      </c>
    </row>
    <row r="4547" spans="3:5" x14ac:dyDescent="0.25">
      <c r="C4547" s="1" t="s">
        <v>9068</v>
      </c>
      <c r="D4547" s="1" t="s">
        <v>9069</v>
      </c>
      <c r="E4547" s="1">
        <v>3.5885167464114832E-2</v>
      </c>
    </row>
    <row r="4548" spans="3:5" x14ac:dyDescent="0.25">
      <c r="C4548" s="1" t="s">
        <v>9070</v>
      </c>
      <c r="D4548" s="1" t="s">
        <v>9071</v>
      </c>
      <c r="E4548" s="1">
        <v>9.8143236074270557E-2</v>
      </c>
    </row>
    <row r="4549" spans="3:5" x14ac:dyDescent="0.25">
      <c r="C4549" s="1" t="s">
        <v>9072</v>
      </c>
      <c r="D4549" s="1" t="s">
        <v>9073</v>
      </c>
      <c r="E4549" s="1">
        <v>7.0000000000000007E-2</v>
      </c>
    </row>
    <row r="4550" spans="3:5" x14ac:dyDescent="0.25">
      <c r="C4550" s="1" t="s">
        <v>9074</v>
      </c>
      <c r="D4550" s="1" t="s">
        <v>9075</v>
      </c>
      <c r="E4550" s="1">
        <v>6.4697609001406475E-2</v>
      </c>
    </row>
    <row r="4551" spans="3:5" x14ac:dyDescent="0.25">
      <c r="C4551" s="1" t="s">
        <v>9076</v>
      </c>
      <c r="D4551" s="1" t="s">
        <v>9077</v>
      </c>
      <c r="E4551" s="1">
        <v>6.623931623931624E-2</v>
      </c>
    </row>
    <row r="4552" spans="3:5" x14ac:dyDescent="0.25">
      <c r="C4552" s="1" t="s">
        <v>9078</v>
      </c>
      <c r="D4552" s="1" t="s">
        <v>9079</v>
      </c>
      <c r="E4552" s="1">
        <v>2.7568922305764413E-2</v>
      </c>
    </row>
    <row r="4553" spans="3:5" x14ac:dyDescent="0.25">
      <c r="C4553" s="1" t="s">
        <v>9080</v>
      </c>
      <c r="D4553" s="1" t="s">
        <v>9081</v>
      </c>
      <c r="E4553" s="1">
        <v>2.9377203290246769E-2</v>
      </c>
    </row>
    <row r="4554" spans="3:5" x14ac:dyDescent="0.25">
      <c r="C4554" s="1" t="s">
        <v>9082</v>
      </c>
      <c r="D4554" s="1" t="s">
        <v>9083</v>
      </c>
      <c r="E4554" s="1">
        <v>3.9603960396039604E-2</v>
      </c>
    </row>
    <row r="4555" spans="3:5" x14ac:dyDescent="0.25">
      <c r="C4555" s="1" t="s">
        <v>9084</v>
      </c>
      <c r="D4555" s="1" t="s">
        <v>9085</v>
      </c>
      <c r="E4555" s="1">
        <v>3.8095238095238099E-2</v>
      </c>
    </row>
    <row r="4556" spans="3:5" x14ac:dyDescent="0.25">
      <c r="C4556" s="1" t="s">
        <v>9086</v>
      </c>
      <c r="D4556" s="1" t="s">
        <v>9087</v>
      </c>
      <c r="E4556" s="1">
        <v>4.2699724517906337E-2</v>
      </c>
    </row>
    <row r="4557" spans="3:5" x14ac:dyDescent="0.25">
      <c r="C4557" s="1" t="s">
        <v>9088</v>
      </c>
      <c r="D4557" s="1" t="s">
        <v>9089</v>
      </c>
      <c r="E4557" s="1">
        <v>2.2842639593908629E-2</v>
      </c>
    </row>
    <row r="4558" spans="3:5" x14ac:dyDescent="0.25">
      <c r="C4558" s="1" t="s">
        <v>9090</v>
      </c>
      <c r="D4558" s="1" t="s">
        <v>9091</v>
      </c>
      <c r="E4558" s="1">
        <v>2.7566539923954372E-2</v>
      </c>
    </row>
    <row r="4559" spans="3:5" x14ac:dyDescent="0.25">
      <c r="C4559" s="1" t="s">
        <v>9092</v>
      </c>
      <c r="D4559" s="1" t="s">
        <v>9093</v>
      </c>
      <c r="E4559" s="1">
        <v>1.4505119453924915E-2</v>
      </c>
    </row>
    <row r="4560" spans="3:5" x14ac:dyDescent="0.25">
      <c r="C4560" s="1" t="s">
        <v>9094</v>
      </c>
      <c r="D4560" s="1" t="s">
        <v>9095</v>
      </c>
      <c r="E4560" s="1">
        <v>3.8715769593956562E-2</v>
      </c>
    </row>
    <row r="4561" spans="3:5" x14ac:dyDescent="0.25">
      <c r="C4561" s="1" t="s">
        <v>9096</v>
      </c>
      <c r="D4561" s="1" t="s">
        <v>9097</v>
      </c>
      <c r="E4561" s="1">
        <v>1.7667844522968199E-2</v>
      </c>
    </row>
    <row r="4562" spans="3:5" x14ac:dyDescent="0.25">
      <c r="C4562" s="1" t="s">
        <v>9098</v>
      </c>
      <c r="D4562" s="1" t="s">
        <v>9099</v>
      </c>
      <c r="E4562" s="1">
        <v>2.5586353944562899E-2</v>
      </c>
    </row>
    <row r="4563" spans="3:5" x14ac:dyDescent="0.25">
      <c r="C4563" s="1" t="s">
        <v>9100</v>
      </c>
      <c r="D4563" s="1" t="s">
        <v>9101</v>
      </c>
      <c r="E4563" s="1">
        <v>2.9447852760736196E-2</v>
      </c>
    </row>
    <row r="4564" spans="3:5" x14ac:dyDescent="0.25">
      <c r="C4564" s="1" t="s">
        <v>9102</v>
      </c>
      <c r="D4564" s="1" t="s">
        <v>9103</v>
      </c>
      <c r="E4564" s="1">
        <v>2.5675675675675677E-2</v>
      </c>
    </row>
    <row r="4565" spans="3:5" x14ac:dyDescent="0.25">
      <c r="C4565" s="1" t="s">
        <v>9104</v>
      </c>
      <c r="D4565" s="1" t="s">
        <v>9105</v>
      </c>
      <c r="E4565" s="1">
        <v>3.8802660753880266E-2</v>
      </c>
    </row>
    <row r="4566" spans="3:5" x14ac:dyDescent="0.25">
      <c r="C4566" s="1" t="s">
        <v>9106</v>
      </c>
      <c r="D4566" s="1" t="s">
        <v>9107</v>
      </c>
      <c r="E4566" s="1">
        <v>3.3381712626995644E-2</v>
      </c>
    </row>
    <row r="4567" spans="3:5" x14ac:dyDescent="0.25">
      <c r="C4567" s="1" t="s">
        <v>9108</v>
      </c>
      <c r="D4567" s="1" t="s">
        <v>9109</v>
      </c>
      <c r="E4567" s="1">
        <v>4.4957472660996353E-2</v>
      </c>
    </row>
    <row r="4568" spans="3:5" x14ac:dyDescent="0.25">
      <c r="C4568" s="1" t="s">
        <v>9110</v>
      </c>
      <c r="D4568" s="1" t="s">
        <v>9111</v>
      </c>
      <c r="E4568" s="1">
        <v>2.4881516587677725E-2</v>
      </c>
    </row>
    <row r="4569" spans="3:5" x14ac:dyDescent="0.25">
      <c r="C4569" s="1" t="s">
        <v>9112</v>
      </c>
      <c r="D4569" s="1" t="s">
        <v>9113</v>
      </c>
      <c r="E4569" s="1">
        <v>4.2892156862745098E-2</v>
      </c>
    </row>
    <row r="4570" spans="3:5" x14ac:dyDescent="0.25">
      <c r="C4570" s="1" t="s">
        <v>9114</v>
      </c>
      <c r="D4570" s="1" t="s">
        <v>9115</v>
      </c>
      <c r="E4570" s="1">
        <v>3.0716723549488054E-2</v>
      </c>
    </row>
    <row r="4571" spans="3:5" x14ac:dyDescent="0.25">
      <c r="C4571" s="1" t="s">
        <v>9116</v>
      </c>
      <c r="D4571" s="1" t="s">
        <v>9117</v>
      </c>
      <c r="E4571" s="1">
        <v>4.3728423475258918E-2</v>
      </c>
    </row>
    <row r="4572" spans="3:5" x14ac:dyDescent="0.25">
      <c r="C4572" s="1" t="s">
        <v>9118</v>
      </c>
      <c r="D4572" s="1" t="s">
        <v>9119</v>
      </c>
      <c r="E4572" s="1">
        <v>3.7735849056603772E-2</v>
      </c>
    </row>
    <row r="4573" spans="3:5" x14ac:dyDescent="0.25">
      <c r="C4573" s="1" t="s">
        <v>9120</v>
      </c>
      <c r="D4573" s="1" t="s">
        <v>9121</v>
      </c>
      <c r="E4573" s="1">
        <v>5.8598726114649689E-2</v>
      </c>
    </row>
    <row r="4574" spans="3:5" x14ac:dyDescent="0.25">
      <c r="C4574" s="1" t="s">
        <v>9122</v>
      </c>
      <c r="D4574" s="1" t="s">
        <v>9123</v>
      </c>
      <c r="E4574" s="1">
        <v>3.9641943734015347E-2</v>
      </c>
    </row>
    <row r="4575" spans="3:5" x14ac:dyDescent="0.25">
      <c r="C4575" s="1" t="s">
        <v>9124</v>
      </c>
      <c r="D4575" s="1" t="s">
        <v>9125</v>
      </c>
      <c r="E4575" s="1">
        <v>4.7959183673469387E-2</v>
      </c>
    </row>
    <row r="4576" spans="3:5" x14ac:dyDescent="0.25">
      <c r="C4576" s="1" t="s">
        <v>9126</v>
      </c>
      <c r="D4576" s="1" t="s">
        <v>9127</v>
      </c>
      <c r="E4576" s="1">
        <v>1.9977802441731411E-2</v>
      </c>
    </row>
    <row r="4577" spans="3:5" x14ac:dyDescent="0.25">
      <c r="C4577" s="1" t="s">
        <v>9128</v>
      </c>
      <c r="D4577" s="1" t="s">
        <v>9129</v>
      </c>
      <c r="E4577" s="1">
        <v>1.937984496124031E-2</v>
      </c>
    </row>
    <row r="4578" spans="3:5" x14ac:dyDescent="0.25">
      <c r="C4578" s="1" t="s">
        <v>9130</v>
      </c>
      <c r="D4578" s="1" t="s">
        <v>9131</v>
      </c>
      <c r="E4578" s="1">
        <v>3.3175355450236969E-2</v>
      </c>
    </row>
    <row r="4579" spans="3:5" x14ac:dyDescent="0.25">
      <c r="C4579" s="1" t="s">
        <v>9132</v>
      </c>
      <c r="D4579" s="1" t="s">
        <v>9133</v>
      </c>
      <c r="E4579" s="1">
        <v>3.2091097308488616E-2</v>
      </c>
    </row>
    <row r="4580" spans="3:5" x14ac:dyDescent="0.25">
      <c r="C4580" s="1" t="s">
        <v>9134</v>
      </c>
      <c r="D4580" s="1" t="s">
        <v>9135</v>
      </c>
      <c r="E4580" s="1">
        <v>2.1689497716894976E-2</v>
      </c>
    </row>
    <row r="4581" spans="3:5" x14ac:dyDescent="0.25">
      <c r="C4581" s="1" t="s">
        <v>9136</v>
      </c>
      <c r="D4581" s="1" t="s">
        <v>9137</v>
      </c>
      <c r="E4581" s="1">
        <v>4.7735618115055084E-2</v>
      </c>
    </row>
    <row r="4582" spans="3:5" x14ac:dyDescent="0.25">
      <c r="C4582" s="1" t="s">
        <v>9138</v>
      </c>
      <c r="D4582" s="1" t="s">
        <v>9139</v>
      </c>
      <c r="E4582" s="1">
        <v>4.4267877412031781E-2</v>
      </c>
    </row>
    <row r="4583" spans="3:5" x14ac:dyDescent="0.25">
      <c r="C4583" s="1" t="s">
        <v>9140</v>
      </c>
      <c r="D4583" s="1" t="s">
        <v>9141</v>
      </c>
      <c r="E4583" s="1">
        <v>2.1021021021021023E-2</v>
      </c>
    </row>
    <row r="4584" spans="3:5" x14ac:dyDescent="0.25">
      <c r="C4584" s="1" t="s">
        <v>9142</v>
      </c>
      <c r="D4584" s="1" t="s">
        <v>9143</v>
      </c>
      <c r="E4584" s="1">
        <v>6.290115532734275E-2</v>
      </c>
    </row>
    <row r="4585" spans="3:5" x14ac:dyDescent="0.25">
      <c r="C4585" s="1" t="s">
        <v>9144</v>
      </c>
      <c r="D4585" s="1" t="s">
        <v>9145</v>
      </c>
      <c r="E4585" s="1">
        <v>4.8469387755102039E-2</v>
      </c>
    </row>
    <row r="4586" spans="3:5" x14ac:dyDescent="0.25">
      <c r="C4586" s="1" t="s">
        <v>9146</v>
      </c>
      <c r="D4586" s="1" t="s">
        <v>9147</v>
      </c>
      <c r="E4586" s="1">
        <v>5.328798185941043E-2</v>
      </c>
    </row>
    <row r="4587" spans="3:5" x14ac:dyDescent="0.25">
      <c r="C4587" s="1" t="s">
        <v>9148</v>
      </c>
      <c r="D4587" s="1" t="s">
        <v>9149</v>
      </c>
      <c r="E4587" s="1">
        <v>3.0193236714975848E-2</v>
      </c>
    </row>
    <row r="4588" spans="3:5" x14ac:dyDescent="0.25">
      <c r="C4588" s="1" t="s">
        <v>9150</v>
      </c>
      <c r="D4588" s="1" t="s">
        <v>9151</v>
      </c>
      <c r="E4588" s="1">
        <v>3.463855421686747E-2</v>
      </c>
    </row>
    <row r="4589" spans="3:5" x14ac:dyDescent="0.25">
      <c r="C4589" s="1" t="s">
        <v>9152</v>
      </c>
      <c r="D4589" s="1" t="s">
        <v>9153</v>
      </c>
      <c r="E4589" s="1">
        <v>3.1957390146471372E-2</v>
      </c>
    </row>
    <row r="4590" spans="3:5" x14ac:dyDescent="0.25">
      <c r="C4590" s="1" t="s">
        <v>9154</v>
      </c>
      <c r="D4590" s="1" t="s">
        <v>9155</v>
      </c>
      <c r="E4590" s="1">
        <v>2.1761658031088083E-2</v>
      </c>
    </row>
    <row r="4591" spans="3:5" x14ac:dyDescent="0.25">
      <c r="C4591" s="1" t="s">
        <v>9156</v>
      </c>
      <c r="D4591" s="1" t="s">
        <v>9157</v>
      </c>
      <c r="E4591" s="1">
        <v>2.472799208704253E-2</v>
      </c>
    </row>
    <row r="4592" spans="3:5" x14ac:dyDescent="0.25">
      <c r="C4592" s="1" t="s">
        <v>9158</v>
      </c>
      <c r="D4592" s="1" t="s">
        <v>9159</v>
      </c>
      <c r="E4592" s="1">
        <v>1.834862385321101E-2</v>
      </c>
    </row>
    <row r="4593" spans="3:5" x14ac:dyDescent="0.25">
      <c r="C4593" s="1" t="s">
        <v>9160</v>
      </c>
      <c r="D4593" s="1" t="s">
        <v>9161</v>
      </c>
      <c r="E4593" s="1">
        <v>4.5643153526970952E-2</v>
      </c>
    </row>
    <row r="4594" spans="3:5" x14ac:dyDescent="0.25">
      <c r="C4594" s="1" t="s">
        <v>9162</v>
      </c>
      <c r="D4594" s="1" t="s">
        <v>9163</v>
      </c>
      <c r="E4594" s="1">
        <v>2.9714285714285714E-2</v>
      </c>
    </row>
    <row r="4595" spans="3:5" x14ac:dyDescent="0.25">
      <c r="C4595" s="1" t="s">
        <v>9164</v>
      </c>
      <c r="D4595" s="1" t="s">
        <v>9165</v>
      </c>
      <c r="E4595" s="1">
        <v>3.0612244897959183E-2</v>
      </c>
    </row>
    <row r="4596" spans="3:5" x14ac:dyDescent="0.25">
      <c r="C4596" s="1" t="s">
        <v>9166</v>
      </c>
      <c r="D4596" s="1" t="s">
        <v>9167</v>
      </c>
      <c r="E4596" s="1">
        <v>3.2863849765258218E-2</v>
      </c>
    </row>
    <row r="4597" spans="3:5" x14ac:dyDescent="0.25">
      <c r="C4597" s="1" t="s">
        <v>9168</v>
      </c>
      <c r="D4597" s="1" t="s">
        <v>9169</v>
      </c>
      <c r="E4597" s="1">
        <v>5.418138987043581E-2</v>
      </c>
    </row>
    <row r="4598" spans="3:5" x14ac:dyDescent="0.25">
      <c r="C4598" s="1" t="s">
        <v>9170</v>
      </c>
      <c r="D4598" s="1" t="s">
        <v>9171</v>
      </c>
      <c r="E4598" s="1">
        <v>2.54841997961264E-2</v>
      </c>
    </row>
    <row r="4599" spans="3:5" x14ac:dyDescent="0.25">
      <c r="C4599" s="1" t="s">
        <v>9172</v>
      </c>
      <c r="D4599" s="1" t="s">
        <v>9173</v>
      </c>
      <c r="E4599" s="1">
        <v>1.9328585961342827E-2</v>
      </c>
    </row>
    <row r="4600" spans="3:5" x14ac:dyDescent="0.25">
      <c r="C4600" s="1" t="s">
        <v>9174</v>
      </c>
      <c r="D4600" s="1" t="s">
        <v>9175</v>
      </c>
      <c r="E4600" s="1">
        <v>4.5925925925925926E-2</v>
      </c>
    </row>
    <row r="4601" spans="3:5" x14ac:dyDescent="0.25">
      <c r="C4601" s="1" t="s">
        <v>9176</v>
      </c>
      <c r="D4601" s="1" t="s">
        <v>9177</v>
      </c>
      <c r="E4601" s="1">
        <v>6.8393782383419685E-2</v>
      </c>
    </row>
    <row r="4602" spans="3:5" x14ac:dyDescent="0.25">
      <c r="C4602" s="1" t="s">
        <v>9178</v>
      </c>
      <c r="D4602" s="1" t="s">
        <v>9179</v>
      </c>
      <c r="E4602" s="1">
        <v>5.0122249388753065E-2</v>
      </c>
    </row>
    <row r="4603" spans="3:5" x14ac:dyDescent="0.25">
      <c r="C4603" s="1" t="s">
        <v>9180</v>
      </c>
      <c r="D4603" s="1" t="s">
        <v>9181</v>
      </c>
      <c r="E4603" s="1">
        <v>2.7867095391211148E-2</v>
      </c>
    </row>
    <row r="4604" spans="3:5" x14ac:dyDescent="0.25">
      <c r="C4604" s="1" t="s">
        <v>9182</v>
      </c>
      <c r="D4604" s="1" t="s">
        <v>9183</v>
      </c>
      <c r="E4604" s="1">
        <v>3.6945812807881777E-2</v>
      </c>
    </row>
    <row r="4605" spans="3:5" x14ac:dyDescent="0.25">
      <c r="C4605" s="1" t="s">
        <v>9184</v>
      </c>
      <c r="D4605" s="1" t="s">
        <v>9185</v>
      </c>
      <c r="E4605" s="1">
        <v>3.0362389813907934E-2</v>
      </c>
    </row>
    <row r="4606" spans="3:5" x14ac:dyDescent="0.25">
      <c r="C4606" s="1" t="s">
        <v>9186</v>
      </c>
      <c r="D4606" s="1" t="s">
        <v>9187</v>
      </c>
      <c r="E4606" s="1">
        <v>2.8248587570621472E-2</v>
      </c>
    </row>
    <row r="4607" spans="3:5" x14ac:dyDescent="0.25">
      <c r="C4607" s="1" t="s">
        <v>9188</v>
      </c>
      <c r="D4607" s="1" t="s">
        <v>9189</v>
      </c>
      <c r="E4607" s="1">
        <v>2.8985507246376812E-2</v>
      </c>
    </row>
    <row r="4608" spans="3:5" x14ac:dyDescent="0.25">
      <c r="C4608" s="1" t="s">
        <v>9190</v>
      </c>
      <c r="D4608" s="1" t="s">
        <v>9191</v>
      </c>
      <c r="E4608" s="1">
        <v>1.0432190760059613E-2</v>
      </c>
    </row>
    <row r="4609" spans="3:5" x14ac:dyDescent="0.25">
      <c r="C4609" s="1" t="s">
        <v>9192</v>
      </c>
      <c r="D4609" s="1" t="s">
        <v>9193</v>
      </c>
      <c r="E4609" s="1">
        <v>2.1806853582554516E-2</v>
      </c>
    </row>
    <row r="4610" spans="3:5" x14ac:dyDescent="0.25">
      <c r="C4610" s="1" t="s">
        <v>9194</v>
      </c>
      <c r="D4610" s="1" t="s">
        <v>9195</v>
      </c>
      <c r="E4610" s="1">
        <v>2.502844141069397E-2</v>
      </c>
    </row>
    <row r="4611" spans="3:5" x14ac:dyDescent="0.25">
      <c r="C4611" s="1" t="s">
        <v>9196</v>
      </c>
      <c r="D4611" s="1" t="s">
        <v>9197</v>
      </c>
      <c r="E4611" s="1">
        <v>2.1400778210116732E-2</v>
      </c>
    </row>
    <row r="4612" spans="3:5" x14ac:dyDescent="0.25">
      <c r="C4612" s="1" t="s">
        <v>9198</v>
      </c>
      <c r="D4612" s="1" t="s">
        <v>9199</v>
      </c>
      <c r="E4612" s="1">
        <v>2.7809965237543453E-2</v>
      </c>
    </row>
    <row r="4613" spans="3:5" x14ac:dyDescent="0.25">
      <c r="C4613" s="1" t="s">
        <v>9200</v>
      </c>
      <c r="D4613" s="1" t="s">
        <v>9201</v>
      </c>
      <c r="E4613" s="1">
        <v>2.5875190258751905E-2</v>
      </c>
    </row>
    <row r="4614" spans="3:5" x14ac:dyDescent="0.25">
      <c r="C4614" s="1" t="s">
        <v>9202</v>
      </c>
      <c r="D4614" s="1" t="s">
        <v>9203</v>
      </c>
      <c r="E4614" s="1">
        <v>1.8817204301075269E-2</v>
      </c>
    </row>
    <row r="4615" spans="3:5" x14ac:dyDescent="0.25">
      <c r="C4615" s="1" t="s">
        <v>9204</v>
      </c>
      <c r="D4615" s="1" t="s">
        <v>9205</v>
      </c>
      <c r="E4615" s="1">
        <v>3.1537450722733243E-2</v>
      </c>
    </row>
    <row r="4616" spans="3:5" x14ac:dyDescent="0.25">
      <c r="C4616" s="1" t="s">
        <v>9206</v>
      </c>
      <c r="D4616" s="1" t="s">
        <v>9207</v>
      </c>
      <c r="E4616" s="1">
        <v>4.4205495818399047E-2</v>
      </c>
    </row>
    <row r="4617" spans="3:5" x14ac:dyDescent="0.25">
      <c r="C4617" s="1" t="s">
        <v>9208</v>
      </c>
      <c r="D4617" s="1" t="s">
        <v>9209</v>
      </c>
      <c r="E4617" s="1">
        <v>3.7304452466907341E-2</v>
      </c>
    </row>
    <row r="4618" spans="3:5" x14ac:dyDescent="0.25">
      <c r="C4618" s="1" t="s">
        <v>9210</v>
      </c>
      <c r="D4618" s="1" t="s">
        <v>9211</v>
      </c>
      <c r="E4618" s="1">
        <v>3.4704370179948589E-2</v>
      </c>
    </row>
    <row r="4619" spans="3:5" x14ac:dyDescent="0.25">
      <c r="C4619" s="1" t="s">
        <v>9212</v>
      </c>
      <c r="D4619" s="1" t="s">
        <v>9213</v>
      </c>
      <c r="E4619" s="1">
        <v>3.259452411994785E-2</v>
      </c>
    </row>
    <row r="4620" spans="3:5" x14ac:dyDescent="0.25">
      <c r="C4620" s="1" t="s">
        <v>9214</v>
      </c>
      <c r="D4620" s="1" t="s">
        <v>9215</v>
      </c>
      <c r="E4620" s="1">
        <v>3.7667071688942892E-2</v>
      </c>
    </row>
    <row r="4621" spans="3:5" x14ac:dyDescent="0.25">
      <c r="C4621" s="1" t="s">
        <v>9216</v>
      </c>
      <c r="D4621" s="1" t="s">
        <v>9217</v>
      </c>
      <c r="E4621" s="1">
        <v>2.6159334126040424E-2</v>
      </c>
    </row>
    <row r="4622" spans="3:5" x14ac:dyDescent="0.25">
      <c r="C4622" s="1" t="s">
        <v>9218</v>
      </c>
      <c r="D4622" s="1" t="s">
        <v>9219</v>
      </c>
      <c r="E4622" s="1">
        <v>3.140096618357488E-2</v>
      </c>
    </row>
    <row r="4623" spans="3:5" x14ac:dyDescent="0.25">
      <c r="C4623" s="1" t="s">
        <v>9220</v>
      </c>
      <c r="D4623" s="1" t="s">
        <v>9221</v>
      </c>
      <c r="E4623" s="1">
        <v>2.8119507908611598E-2</v>
      </c>
    </row>
    <row r="4624" spans="3:5" x14ac:dyDescent="0.25">
      <c r="C4624" s="1" t="s">
        <v>9222</v>
      </c>
      <c r="D4624" s="1" t="s">
        <v>9223</v>
      </c>
      <c r="E4624" s="1">
        <v>1.8060836501901139E-2</v>
      </c>
    </row>
    <row r="4625" spans="3:5" x14ac:dyDescent="0.25">
      <c r="C4625" s="1" t="s">
        <v>9224</v>
      </c>
      <c r="D4625" s="1" t="s">
        <v>9225</v>
      </c>
      <c r="E4625" s="1">
        <v>2.0761245674740483E-2</v>
      </c>
    </row>
    <row r="4626" spans="3:5" x14ac:dyDescent="0.25">
      <c r="C4626" s="1" t="s">
        <v>9226</v>
      </c>
      <c r="D4626" s="1" t="s">
        <v>9227</v>
      </c>
      <c r="E4626" s="1">
        <v>2.3839397741530745E-2</v>
      </c>
    </row>
    <row r="4627" spans="3:5" x14ac:dyDescent="0.25">
      <c r="C4627" s="1" t="s">
        <v>9228</v>
      </c>
      <c r="D4627" s="1" t="s">
        <v>9229</v>
      </c>
      <c r="E4627" s="1">
        <v>2.8186274509803922E-2</v>
      </c>
    </row>
    <row r="4628" spans="3:5" x14ac:dyDescent="0.25">
      <c r="C4628" s="1" t="s">
        <v>9230</v>
      </c>
      <c r="D4628" s="1" t="s">
        <v>9231</v>
      </c>
      <c r="E4628" s="1">
        <v>2.3783783783783784E-2</v>
      </c>
    </row>
    <row r="4629" spans="3:5" x14ac:dyDescent="0.25">
      <c r="C4629" s="1" t="s">
        <v>9232</v>
      </c>
      <c r="D4629" s="1" t="s">
        <v>9233</v>
      </c>
      <c r="E4629" s="1">
        <v>2.1558872305140961E-2</v>
      </c>
    </row>
    <row r="4630" spans="3:5" x14ac:dyDescent="0.25">
      <c r="C4630" s="1" t="s">
        <v>9234</v>
      </c>
      <c r="D4630" s="1" t="s">
        <v>9235</v>
      </c>
      <c r="E4630" s="1">
        <v>2.0460358056265986E-2</v>
      </c>
    </row>
    <row r="4631" spans="3:5" x14ac:dyDescent="0.25">
      <c r="C4631" s="1" t="s">
        <v>9236</v>
      </c>
      <c r="D4631" s="1" t="s">
        <v>9237</v>
      </c>
      <c r="E4631" s="1">
        <v>3.0788177339901478E-2</v>
      </c>
    </row>
    <row r="4632" spans="3:5" x14ac:dyDescent="0.25">
      <c r="C4632" s="1" t="s">
        <v>9238</v>
      </c>
      <c r="D4632" s="1" t="s">
        <v>9239</v>
      </c>
      <c r="E4632" s="1">
        <v>2.0262216924910609E-2</v>
      </c>
    </row>
    <row r="4633" spans="3:5" x14ac:dyDescent="0.25">
      <c r="C4633" s="1" t="s">
        <v>9240</v>
      </c>
      <c r="D4633" s="1" t="s">
        <v>9241</v>
      </c>
      <c r="E4633" s="1">
        <v>1.5653775322283611E-2</v>
      </c>
    </row>
    <row r="4634" spans="3:5" x14ac:dyDescent="0.25">
      <c r="C4634" s="1" t="s">
        <v>9242</v>
      </c>
      <c r="D4634" s="1" t="s">
        <v>9243</v>
      </c>
      <c r="E4634" s="1">
        <v>1.5409570154095702E-2</v>
      </c>
    </row>
    <row r="4635" spans="3:5" x14ac:dyDescent="0.25">
      <c r="C4635" s="1" t="s">
        <v>9244</v>
      </c>
      <c r="D4635" s="1" t="s">
        <v>9245</v>
      </c>
      <c r="E4635" s="1">
        <v>3.3838973162193697E-2</v>
      </c>
    </row>
    <row r="4636" spans="3:5" x14ac:dyDescent="0.25">
      <c r="C4636" s="1" t="s">
        <v>9246</v>
      </c>
      <c r="D4636" s="1" t="s">
        <v>9247</v>
      </c>
      <c r="E4636" s="1">
        <v>4.2105263157894736E-2</v>
      </c>
    </row>
    <row r="4637" spans="3:5" x14ac:dyDescent="0.25">
      <c r="C4637" s="1" t="s">
        <v>9248</v>
      </c>
      <c r="D4637" s="1" t="s">
        <v>9249</v>
      </c>
      <c r="E4637" s="1">
        <v>2.7902790279027902E-2</v>
      </c>
    </row>
    <row r="4638" spans="3:5" x14ac:dyDescent="0.25">
      <c r="C4638" s="1" t="s">
        <v>9250</v>
      </c>
      <c r="D4638" s="1" t="s">
        <v>9251</v>
      </c>
      <c r="E4638" s="1">
        <v>3.084223013048636E-2</v>
      </c>
    </row>
    <row r="4639" spans="3:5" x14ac:dyDescent="0.25">
      <c r="C4639" s="1" t="s">
        <v>9252</v>
      </c>
      <c r="D4639" s="1" t="s">
        <v>9253</v>
      </c>
      <c r="E4639" s="1">
        <v>4.2160737812911728E-2</v>
      </c>
    </row>
    <row r="4640" spans="3:5" x14ac:dyDescent="0.25">
      <c r="C4640" s="1" t="s">
        <v>9254</v>
      </c>
      <c r="D4640" s="1" t="s">
        <v>9255</v>
      </c>
      <c r="E4640" s="1">
        <v>5.9620596205962058E-2</v>
      </c>
    </row>
    <row r="4641" spans="3:5" x14ac:dyDescent="0.25">
      <c r="C4641" s="1" t="s">
        <v>9256</v>
      </c>
      <c r="D4641" s="1" t="s">
        <v>9257</v>
      </c>
      <c r="E4641" s="1">
        <v>6.429548563611491E-2</v>
      </c>
    </row>
    <row r="4642" spans="3:5" x14ac:dyDescent="0.25">
      <c r="C4642" s="1" t="s">
        <v>9258</v>
      </c>
      <c r="D4642" s="1" t="s">
        <v>9259</v>
      </c>
      <c r="E4642" s="1">
        <v>3.825136612021858E-2</v>
      </c>
    </row>
    <row r="4643" spans="3:5" x14ac:dyDescent="0.25">
      <c r="C4643" s="1" t="s">
        <v>9260</v>
      </c>
      <c r="D4643" s="1" t="s">
        <v>9261</v>
      </c>
      <c r="E4643" s="1">
        <v>4.0865384615384616E-2</v>
      </c>
    </row>
    <row r="4644" spans="3:5" x14ac:dyDescent="0.25">
      <c r="C4644" s="1" t="s">
        <v>9262</v>
      </c>
      <c r="D4644" s="1" t="s">
        <v>9263</v>
      </c>
      <c r="E4644" s="1">
        <v>3.0303030303030304E-2</v>
      </c>
    </row>
    <row r="4645" spans="3:5" x14ac:dyDescent="0.25">
      <c r="C4645" s="1" t="s">
        <v>9264</v>
      </c>
      <c r="D4645" s="1" t="s">
        <v>9265</v>
      </c>
      <c r="E4645" s="1">
        <v>4.8714479025710418E-2</v>
      </c>
    </row>
    <row r="4646" spans="3:5" x14ac:dyDescent="0.25">
      <c r="C4646" s="1" t="s">
        <v>9266</v>
      </c>
      <c r="D4646" s="1" t="s">
        <v>9267</v>
      </c>
      <c r="E4646" s="1">
        <v>2.9443838604143947E-2</v>
      </c>
    </row>
    <row r="4647" spans="3:5" x14ac:dyDescent="0.25">
      <c r="C4647" s="1" t="s">
        <v>9268</v>
      </c>
      <c r="D4647" s="1" t="s">
        <v>9269</v>
      </c>
      <c r="E4647" s="1">
        <v>4.3628013777267508E-2</v>
      </c>
    </row>
    <row r="4648" spans="3:5" x14ac:dyDescent="0.25">
      <c r="C4648" s="1" t="s">
        <v>9270</v>
      </c>
      <c r="D4648" s="1" t="s">
        <v>9271</v>
      </c>
      <c r="E4648" s="1">
        <v>2.3690773067331673E-2</v>
      </c>
    </row>
    <row r="4649" spans="3:5" x14ac:dyDescent="0.25">
      <c r="C4649" s="1" t="s">
        <v>9272</v>
      </c>
      <c r="D4649" s="1" t="s">
        <v>9273</v>
      </c>
      <c r="E4649" s="1">
        <v>3.9555006180469712E-2</v>
      </c>
    </row>
    <row r="4650" spans="3:5" x14ac:dyDescent="0.25">
      <c r="C4650" s="1" t="s">
        <v>9274</v>
      </c>
      <c r="D4650" s="1" t="s">
        <v>9275</v>
      </c>
      <c r="E4650" s="1">
        <v>3.1928480204342274E-2</v>
      </c>
    </row>
    <row r="4651" spans="3:5" x14ac:dyDescent="0.25">
      <c r="C4651" s="1" t="s">
        <v>9276</v>
      </c>
      <c r="D4651" s="1" t="s">
        <v>9277</v>
      </c>
      <c r="E4651" s="1">
        <v>3.2765399737876802E-2</v>
      </c>
    </row>
    <row r="4652" spans="3:5" x14ac:dyDescent="0.25">
      <c r="C4652" s="1" t="s">
        <v>9278</v>
      </c>
      <c r="D4652" s="1" t="s">
        <v>9279</v>
      </c>
      <c r="E4652" s="1">
        <v>2.1992238033635189E-2</v>
      </c>
    </row>
    <row r="4653" spans="3:5" x14ac:dyDescent="0.25">
      <c r="C4653" s="1" t="s">
        <v>9280</v>
      </c>
      <c r="D4653" s="1" t="s">
        <v>9281</v>
      </c>
      <c r="E4653" s="1">
        <v>3.3519553072625698E-2</v>
      </c>
    </row>
    <row r="4654" spans="3:5" x14ac:dyDescent="0.25">
      <c r="C4654" s="1" t="s">
        <v>9282</v>
      </c>
      <c r="D4654" s="1" t="s">
        <v>9283</v>
      </c>
      <c r="E4654" s="1">
        <v>2.9171528588098017E-2</v>
      </c>
    </row>
    <row r="4655" spans="3:5" x14ac:dyDescent="0.25">
      <c r="C4655" s="1" t="s">
        <v>9284</v>
      </c>
      <c r="D4655" s="1" t="s">
        <v>9285</v>
      </c>
      <c r="E4655" s="1">
        <v>1.7412935323383085E-2</v>
      </c>
    </row>
    <row r="4656" spans="3:5" x14ac:dyDescent="0.25">
      <c r="C4656" s="1" t="s">
        <v>9286</v>
      </c>
      <c r="D4656" s="1" t="s">
        <v>9287</v>
      </c>
      <c r="E4656" s="1">
        <v>3.034300791556728E-2</v>
      </c>
    </row>
    <row r="4657" spans="3:5" x14ac:dyDescent="0.25">
      <c r="C4657" s="1" t="s">
        <v>9288</v>
      </c>
      <c r="D4657" s="1" t="s">
        <v>9289</v>
      </c>
      <c r="E4657" s="1">
        <v>2.8277634961439587E-2</v>
      </c>
    </row>
    <row r="4658" spans="3:5" x14ac:dyDescent="0.25">
      <c r="C4658" s="1" t="s">
        <v>9290</v>
      </c>
      <c r="D4658" s="1" t="s">
        <v>9291</v>
      </c>
      <c r="E4658" s="1">
        <v>3.5005834305717617E-2</v>
      </c>
    </row>
    <row r="4659" spans="3:5" x14ac:dyDescent="0.25">
      <c r="C4659" s="1" t="s">
        <v>9292</v>
      </c>
      <c r="D4659" s="1" t="s">
        <v>9293</v>
      </c>
      <c r="E4659" s="1">
        <v>2.1080368906455864E-2</v>
      </c>
    </row>
    <row r="4660" spans="3:5" x14ac:dyDescent="0.25">
      <c r="C4660" s="1" t="s">
        <v>9294</v>
      </c>
      <c r="D4660" s="1" t="s">
        <v>9295</v>
      </c>
      <c r="E4660" s="1">
        <v>3.6879432624113473E-2</v>
      </c>
    </row>
    <row r="4661" spans="3:5" x14ac:dyDescent="0.25">
      <c r="C4661" s="1" t="s">
        <v>9296</v>
      </c>
      <c r="D4661" s="1" t="s">
        <v>9297</v>
      </c>
      <c r="E4661" s="1">
        <v>3.0112923462986198E-2</v>
      </c>
    </row>
    <row r="4662" spans="3:5" x14ac:dyDescent="0.25">
      <c r="C4662" s="1" t="s">
        <v>9298</v>
      </c>
      <c r="D4662" s="1" t="s">
        <v>9299</v>
      </c>
      <c r="E4662" s="1">
        <v>2.6420079260237782E-2</v>
      </c>
    </row>
    <row r="4663" spans="3:5" x14ac:dyDescent="0.25">
      <c r="C4663" s="1" t="s">
        <v>9300</v>
      </c>
      <c r="D4663" s="1" t="s">
        <v>9301</v>
      </c>
      <c r="E4663" s="1">
        <v>2.1181716833890748E-2</v>
      </c>
    </row>
    <row r="4664" spans="3:5" x14ac:dyDescent="0.25">
      <c r="C4664" s="1" t="s">
        <v>9302</v>
      </c>
      <c r="D4664" s="1" t="s">
        <v>9303</v>
      </c>
      <c r="E4664" s="1">
        <v>2.0352781546811399E-2</v>
      </c>
    </row>
    <row r="4665" spans="3:5" x14ac:dyDescent="0.25">
      <c r="C4665" s="1" t="s">
        <v>9304</v>
      </c>
      <c r="D4665" s="1" t="s">
        <v>9305</v>
      </c>
      <c r="E4665" s="1">
        <v>3.5989717223650387E-2</v>
      </c>
    </row>
    <row r="4666" spans="3:5" x14ac:dyDescent="0.25">
      <c r="C4666" s="1" t="s">
        <v>9306</v>
      </c>
      <c r="D4666" s="1" t="s">
        <v>9307</v>
      </c>
      <c r="E4666" s="1">
        <v>1.7674418604651163E-2</v>
      </c>
    </row>
    <row r="4667" spans="3:5" x14ac:dyDescent="0.25">
      <c r="C4667" s="1" t="s">
        <v>9308</v>
      </c>
      <c r="D4667" s="1" t="s">
        <v>9309</v>
      </c>
      <c r="E4667" s="1">
        <v>4.2067307692307689E-2</v>
      </c>
    </row>
    <row r="4668" spans="3:5" x14ac:dyDescent="0.25">
      <c r="C4668" s="1" t="s">
        <v>9310</v>
      </c>
      <c r="D4668" s="1" t="s">
        <v>9311</v>
      </c>
      <c r="E4668" s="1">
        <v>4.354136429608127E-2</v>
      </c>
    </row>
    <row r="4669" spans="3:5" x14ac:dyDescent="0.25">
      <c r="C4669" s="1" t="s">
        <v>9312</v>
      </c>
      <c r="D4669" s="1" t="s">
        <v>9313</v>
      </c>
      <c r="E4669" s="1">
        <v>1.5772870662460567E-2</v>
      </c>
    </row>
    <row r="4670" spans="3:5" x14ac:dyDescent="0.25">
      <c r="C4670" s="1" t="s">
        <v>9314</v>
      </c>
      <c r="D4670" s="1" t="s">
        <v>9315</v>
      </c>
      <c r="E4670" s="1">
        <v>1.9362186788154899E-2</v>
      </c>
    </row>
    <row r="4671" spans="3:5" x14ac:dyDescent="0.25">
      <c r="C4671" s="1" t="s">
        <v>9316</v>
      </c>
      <c r="D4671" s="1" t="s">
        <v>9317</v>
      </c>
      <c r="E4671" s="1">
        <v>2.2049286640726331E-2</v>
      </c>
    </row>
    <row r="4672" spans="3:5" x14ac:dyDescent="0.25">
      <c r="C4672" s="1" t="s">
        <v>9318</v>
      </c>
      <c r="D4672" s="1" t="s">
        <v>9319</v>
      </c>
      <c r="E4672" s="1">
        <v>3.7166085946573751E-2</v>
      </c>
    </row>
    <row r="4673" spans="3:5" x14ac:dyDescent="0.25">
      <c r="C4673" s="1" t="s">
        <v>9320</v>
      </c>
      <c r="D4673" s="1" t="s">
        <v>9321</v>
      </c>
      <c r="E4673" s="1">
        <v>1.7811704834605598E-2</v>
      </c>
    </row>
    <row r="4674" spans="3:5" x14ac:dyDescent="0.25">
      <c r="C4674" s="1" t="s">
        <v>9322</v>
      </c>
      <c r="D4674" s="1" t="s">
        <v>9323</v>
      </c>
      <c r="E4674" s="1">
        <v>3.7483266398929051E-2</v>
      </c>
    </row>
    <row r="4675" spans="3:5" x14ac:dyDescent="0.25">
      <c r="C4675" s="1" t="s">
        <v>9324</v>
      </c>
      <c r="D4675" s="1" t="s">
        <v>9325</v>
      </c>
      <c r="E4675" s="1">
        <v>3.1980319803198029E-2</v>
      </c>
    </row>
    <row r="4676" spans="3:5" x14ac:dyDescent="0.25">
      <c r="C4676" s="1" t="s">
        <v>9326</v>
      </c>
      <c r="D4676" s="1" t="s">
        <v>9327</v>
      </c>
      <c r="E4676" s="1">
        <v>2.4229074889867842E-2</v>
      </c>
    </row>
    <row r="4677" spans="3:5" x14ac:dyDescent="0.25">
      <c r="C4677" s="1" t="s">
        <v>9328</v>
      </c>
      <c r="D4677" s="1" t="s">
        <v>9329</v>
      </c>
      <c r="E4677" s="1">
        <v>2.3724792408066429E-2</v>
      </c>
    </row>
    <row r="4678" spans="3:5" x14ac:dyDescent="0.25">
      <c r="C4678" s="1" t="s">
        <v>9330</v>
      </c>
      <c r="D4678" s="1" t="s">
        <v>9331</v>
      </c>
      <c r="E4678" s="1">
        <v>2.0148462354188757E-2</v>
      </c>
    </row>
    <row r="4679" spans="3:5" x14ac:dyDescent="0.25">
      <c r="C4679" s="1" t="s">
        <v>9332</v>
      </c>
      <c r="D4679" s="1" t="s">
        <v>9333</v>
      </c>
      <c r="E4679" s="1">
        <v>4.7546012269938653E-2</v>
      </c>
    </row>
    <row r="4680" spans="3:5" x14ac:dyDescent="0.25">
      <c r="C4680" s="1" t="s">
        <v>9334</v>
      </c>
      <c r="D4680" s="1" t="s">
        <v>9335</v>
      </c>
      <c r="E4680" s="1">
        <v>2.9268292682926834E-2</v>
      </c>
    </row>
    <row r="4681" spans="3:5" x14ac:dyDescent="0.25">
      <c r="C4681" s="1" t="s">
        <v>9336</v>
      </c>
      <c r="D4681" s="1" t="s">
        <v>9337</v>
      </c>
      <c r="E4681" s="1">
        <v>5.5084745762711856E-2</v>
      </c>
    </row>
    <row r="4682" spans="3:5" x14ac:dyDescent="0.25">
      <c r="C4682" s="1" t="s">
        <v>9338</v>
      </c>
      <c r="D4682" s="1" t="s">
        <v>9339</v>
      </c>
      <c r="E4682" s="1">
        <v>4.1265474552957357E-2</v>
      </c>
    </row>
    <row r="4683" spans="3:5" x14ac:dyDescent="0.25">
      <c r="C4683" s="1" t="s">
        <v>9340</v>
      </c>
      <c r="D4683" s="1" t="s">
        <v>9341</v>
      </c>
      <c r="E4683" s="1">
        <v>3.5934291581108828E-2</v>
      </c>
    </row>
    <row r="4684" spans="3:5" x14ac:dyDescent="0.25">
      <c r="C4684" s="1" t="s">
        <v>9342</v>
      </c>
      <c r="D4684" s="1" t="s">
        <v>9343</v>
      </c>
      <c r="E4684" s="1">
        <v>4.0322580645161289E-2</v>
      </c>
    </row>
    <row r="4685" spans="3:5" x14ac:dyDescent="0.25">
      <c r="C4685" s="1" t="s">
        <v>9344</v>
      </c>
      <c r="D4685" s="1" t="s">
        <v>9345</v>
      </c>
      <c r="E4685" s="1">
        <v>6.1050061050061048E-2</v>
      </c>
    </row>
    <row r="4686" spans="3:5" x14ac:dyDescent="0.25">
      <c r="C4686" s="1" t="s">
        <v>9346</v>
      </c>
      <c r="D4686" s="1" t="s">
        <v>9347</v>
      </c>
      <c r="E4686" s="1">
        <v>2.9161603888213851E-2</v>
      </c>
    </row>
    <row r="4687" spans="3:5" x14ac:dyDescent="0.25">
      <c r="C4687" s="1" t="s">
        <v>9348</v>
      </c>
      <c r="D4687" s="1" t="s">
        <v>9349</v>
      </c>
      <c r="E4687" s="1">
        <v>4.4006069802731404E-2</v>
      </c>
    </row>
    <row r="4688" spans="3:5" x14ac:dyDescent="0.25">
      <c r="C4688" s="1" t="s">
        <v>9350</v>
      </c>
      <c r="D4688" s="1" t="s">
        <v>9351</v>
      </c>
      <c r="E4688" s="1">
        <v>6.9986541049798109E-2</v>
      </c>
    </row>
    <row r="4689" spans="3:5" x14ac:dyDescent="0.25">
      <c r="C4689" s="1" t="s">
        <v>9352</v>
      </c>
      <c r="D4689" s="1" t="s">
        <v>9353</v>
      </c>
      <c r="E4689" s="1">
        <v>2.2199798183652877E-2</v>
      </c>
    </row>
    <row r="4690" spans="3:5" x14ac:dyDescent="0.25">
      <c r="C4690" s="1" t="s">
        <v>9354</v>
      </c>
      <c r="D4690" s="1" t="s">
        <v>9355</v>
      </c>
      <c r="E4690" s="1">
        <v>2.4579560155239332E-2</v>
      </c>
    </row>
    <row r="4691" spans="3:5" x14ac:dyDescent="0.25">
      <c r="C4691" s="1" t="s">
        <v>9356</v>
      </c>
      <c r="D4691" s="1" t="s">
        <v>9357</v>
      </c>
      <c r="E4691" s="1">
        <v>3.0499075785582256E-2</v>
      </c>
    </row>
    <row r="4692" spans="3:5" x14ac:dyDescent="0.25">
      <c r="C4692" s="1" t="s">
        <v>9358</v>
      </c>
      <c r="D4692" s="1" t="s">
        <v>9359</v>
      </c>
      <c r="E4692" s="1">
        <v>3.4400948991696323E-2</v>
      </c>
    </row>
    <row r="4693" spans="3:5" x14ac:dyDescent="0.25">
      <c r="C4693" s="1" t="s">
        <v>9360</v>
      </c>
      <c r="D4693" s="1" t="s">
        <v>9361</v>
      </c>
      <c r="E4693" s="1">
        <v>2.8151774785801713E-2</v>
      </c>
    </row>
    <row r="4694" spans="3:5" x14ac:dyDescent="0.25">
      <c r="C4694" s="1" t="s">
        <v>9362</v>
      </c>
      <c r="D4694" s="1" t="s">
        <v>9363</v>
      </c>
      <c r="E4694" s="1">
        <v>1.8008474576271187E-2</v>
      </c>
    </row>
    <row r="4695" spans="3:5" x14ac:dyDescent="0.25">
      <c r="C4695" s="1" t="s">
        <v>9364</v>
      </c>
      <c r="D4695" s="1" t="s">
        <v>9365</v>
      </c>
      <c r="E4695" s="1">
        <v>2.6915113871635608E-2</v>
      </c>
    </row>
    <row r="4696" spans="3:5" x14ac:dyDescent="0.25">
      <c r="C4696" s="1" t="s">
        <v>9366</v>
      </c>
      <c r="D4696" s="1" t="s">
        <v>9367</v>
      </c>
      <c r="E4696" s="1">
        <v>4.0236686390532544E-2</v>
      </c>
    </row>
    <row r="4697" spans="3:5" x14ac:dyDescent="0.25">
      <c r="C4697" s="1" t="s">
        <v>9368</v>
      </c>
      <c r="D4697" s="1" t="s">
        <v>9369</v>
      </c>
      <c r="E4697" s="1">
        <v>2.8811524609843941E-2</v>
      </c>
    </row>
    <row r="4698" spans="3:5" x14ac:dyDescent="0.25">
      <c r="C4698" s="1" t="s">
        <v>9370</v>
      </c>
      <c r="D4698" s="1" t="s">
        <v>9371</v>
      </c>
      <c r="E4698" s="1">
        <v>3.2478632478632481E-2</v>
      </c>
    </row>
    <row r="4699" spans="3:5" x14ac:dyDescent="0.25">
      <c r="C4699" s="1" t="s">
        <v>9372</v>
      </c>
      <c r="D4699" s="1" t="s">
        <v>9373</v>
      </c>
      <c r="E4699" s="1">
        <v>3.0712530712530713E-2</v>
      </c>
    </row>
    <row r="4700" spans="3:5" x14ac:dyDescent="0.25">
      <c r="C4700" s="1" t="s">
        <v>9374</v>
      </c>
      <c r="D4700" s="1" t="s">
        <v>9375</v>
      </c>
      <c r="E4700" s="1">
        <v>2.7298850574712645E-2</v>
      </c>
    </row>
    <row r="4701" spans="3:5" x14ac:dyDescent="0.25">
      <c r="C4701" s="1" t="s">
        <v>9376</v>
      </c>
      <c r="D4701" s="1" t="s">
        <v>9377</v>
      </c>
      <c r="E4701" s="1">
        <v>2.2346368715083796E-2</v>
      </c>
    </row>
    <row r="4702" spans="3:5" x14ac:dyDescent="0.25">
      <c r="C4702" s="1" t="s">
        <v>9378</v>
      </c>
      <c r="D4702" s="1" t="s">
        <v>9379</v>
      </c>
      <c r="E4702" s="1">
        <v>2.9787234042553193E-2</v>
      </c>
    </row>
    <row r="4703" spans="3:5" x14ac:dyDescent="0.25">
      <c r="C4703" s="1" t="s">
        <v>9380</v>
      </c>
      <c r="D4703" s="1" t="s">
        <v>9381</v>
      </c>
      <c r="E4703" s="1">
        <v>3.6988110964332896E-2</v>
      </c>
    </row>
    <row r="4704" spans="3:5" x14ac:dyDescent="0.25">
      <c r="C4704" s="1" t="s">
        <v>9382</v>
      </c>
      <c r="D4704" s="1" t="s">
        <v>9383</v>
      </c>
      <c r="E4704" s="1">
        <v>2.4390243902439025E-2</v>
      </c>
    </row>
    <row r="4705" spans="3:5" x14ac:dyDescent="0.25">
      <c r="C4705" s="1" t="s">
        <v>9384</v>
      </c>
      <c r="D4705" s="1" t="s">
        <v>9385</v>
      </c>
      <c r="E4705" s="1">
        <v>4.755434782608696E-2</v>
      </c>
    </row>
    <row r="4706" spans="3:5" x14ac:dyDescent="0.25">
      <c r="C4706" s="1" t="s">
        <v>9386</v>
      </c>
      <c r="D4706" s="1" t="s">
        <v>9387</v>
      </c>
      <c r="E4706" s="1">
        <v>5.8616647127784291E-2</v>
      </c>
    </row>
    <row r="4707" spans="3:5" x14ac:dyDescent="0.25">
      <c r="C4707" s="1" t="s">
        <v>9388</v>
      </c>
      <c r="D4707" s="1" t="s">
        <v>9389</v>
      </c>
      <c r="E4707" s="1">
        <v>3.2444959443800693E-2</v>
      </c>
    </row>
    <row r="4708" spans="3:5" x14ac:dyDescent="0.25">
      <c r="C4708" s="1" t="s">
        <v>9390</v>
      </c>
      <c r="D4708" s="1" t="s">
        <v>9391</v>
      </c>
      <c r="E4708" s="1">
        <v>2.9227557411273485E-2</v>
      </c>
    </row>
    <row r="4709" spans="3:5" x14ac:dyDescent="0.25">
      <c r="C4709" s="1" t="s">
        <v>9392</v>
      </c>
      <c r="D4709" s="1" t="s">
        <v>9393</v>
      </c>
      <c r="E4709" s="1">
        <v>1.8359853121175031E-2</v>
      </c>
    </row>
    <row r="4710" spans="3:5" x14ac:dyDescent="0.25">
      <c r="C4710" s="1" t="s">
        <v>9394</v>
      </c>
      <c r="D4710" s="1" t="s">
        <v>9395</v>
      </c>
      <c r="E4710" s="1">
        <v>2.5423728813559324E-2</v>
      </c>
    </row>
    <row r="4711" spans="3:5" x14ac:dyDescent="0.25">
      <c r="C4711" s="1" t="s">
        <v>9396</v>
      </c>
      <c r="D4711" s="1" t="s">
        <v>9397</v>
      </c>
      <c r="E4711" s="1">
        <v>2.7245206861755803E-2</v>
      </c>
    </row>
    <row r="4712" spans="3:5" x14ac:dyDescent="0.25">
      <c r="C4712" s="1" t="s">
        <v>9398</v>
      </c>
      <c r="D4712" s="1" t="s">
        <v>9399</v>
      </c>
      <c r="E4712" s="1">
        <v>3.1385281385281384E-2</v>
      </c>
    </row>
    <row r="4713" spans="3:5" x14ac:dyDescent="0.25">
      <c r="C4713" s="1" t="s">
        <v>9400</v>
      </c>
      <c r="D4713" s="1" t="s">
        <v>9401</v>
      </c>
      <c r="E4713" s="1">
        <v>5.5722891566265059E-2</v>
      </c>
    </row>
    <row r="4714" spans="3:5" x14ac:dyDescent="0.25">
      <c r="C4714" s="1" t="s">
        <v>9402</v>
      </c>
      <c r="D4714" s="1" t="s">
        <v>9403</v>
      </c>
      <c r="E4714" s="1">
        <v>6.1827956989247312E-2</v>
      </c>
    </row>
    <row r="4715" spans="3:5" x14ac:dyDescent="0.25">
      <c r="C4715" s="1" t="s">
        <v>9404</v>
      </c>
      <c r="D4715" s="1" t="s">
        <v>9405</v>
      </c>
      <c r="E4715" s="1">
        <v>0.04</v>
      </c>
    </row>
    <row r="4716" spans="3:5" x14ac:dyDescent="0.25">
      <c r="C4716" s="1" t="s">
        <v>9406</v>
      </c>
      <c r="D4716" s="1" t="s">
        <v>9407</v>
      </c>
      <c r="E4716" s="1">
        <v>7.0175438596491224E-2</v>
      </c>
    </row>
    <row r="4717" spans="3:5" x14ac:dyDescent="0.25">
      <c r="C4717" s="1" t="s">
        <v>9408</v>
      </c>
      <c r="D4717" s="1" t="s">
        <v>9409</v>
      </c>
      <c r="E4717" s="1">
        <v>4.9723756906077353E-2</v>
      </c>
    </row>
    <row r="4718" spans="3:5" x14ac:dyDescent="0.25">
      <c r="C4718" s="1" t="s">
        <v>9410</v>
      </c>
      <c r="D4718" s="1" t="s">
        <v>9411</v>
      </c>
      <c r="E4718" s="1">
        <v>5.33515731874145E-2</v>
      </c>
    </row>
    <row r="4719" spans="3:5" x14ac:dyDescent="0.25">
      <c r="C4719" s="1" t="s">
        <v>9412</v>
      </c>
      <c r="D4719" s="1" t="s">
        <v>9413</v>
      </c>
      <c r="E4719" s="1">
        <v>5.1219512195121955E-2</v>
      </c>
    </row>
    <row r="4720" spans="3:5" x14ac:dyDescent="0.25">
      <c r="C4720" s="1" t="s">
        <v>9414</v>
      </c>
      <c r="D4720" s="1" t="s">
        <v>9415</v>
      </c>
      <c r="E4720" s="1">
        <v>6.4102564102564097E-2</v>
      </c>
    </row>
    <row r="4721" spans="3:5" x14ac:dyDescent="0.25">
      <c r="C4721" s="1" t="s">
        <v>9416</v>
      </c>
      <c r="D4721" s="1" t="s">
        <v>9417</v>
      </c>
      <c r="E4721" s="1">
        <v>2.2813688212927757E-2</v>
      </c>
    </row>
    <row r="4722" spans="3:5" x14ac:dyDescent="0.25">
      <c r="C4722" s="1" t="s">
        <v>9418</v>
      </c>
      <c r="D4722" s="1" t="s">
        <v>9419</v>
      </c>
      <c r="E4722" s="1">
        <v>5.6390977443609019E-2</v>
      </c>
    </row>
    <row r="4723" spans="3:5" x14ac:dyDescent="0.25">
      <c r="C4723" s="1" t="s">
        <v>9420</v>
      </c>
      <c r="D4723" s="1" t="s">
        <v>9421</v>
      </c>
      <c r="E4723" s="1">
        <v>3.3049040511727079E-2</v>
      </c>
    </row>
    <row r="4724" spans="3:5" x14ac:dyDescent="0.25">
      <c r="C4724" s="1" t="s">
        <v>9422</v>
      </c>
      <c r="D4724" s="1" t="s">
        <v>9423</v>
      </c>
      <c r="E4724" s="1">
        <v>4.0097205346294046E-2</v>
      </c>
    </row>
    <row r="4725" spans="3:5" x14ac:dyDescent="0.25">
      <c r="C4725" s="1" t="s">
        <v>9424</v>
      </c>
      <c r="D4725" s="1" t="s">
        <v>9425</v>
      </c>
      <c r="E4725" s="1">
        <v>9.1025641025641021E-2</v>
      </c>
    </row>
    <row r="4726" spans="3:5" x14ac:dyDescent="0.25">
      <c r="C4726" s="1" t="s">
        <v>9426</v>
      </c>
      <c r="D4726" s="1" t="s">
        <v>9427</v>
      </c>
      <c r="E4726" s="1">
        <v>9.2269326683291769E-2</v>
      </c>
    </row>
    <row r="4727" spans="3:5" x14ac:dyDescent="0.25">
      <c r="C4727" s="1" t="s">
        <v>9428</v>
      </c>
      <c r="D4727" s="1" t="s">
        <v>9429</v>
      </c>
      <c r="E4727" s="1">
        <v>3.9800995024875621E-2</v>
      </c>
    </row>
    <row r="4728" spans="3:5" x14ac:dyDescent="0.25">
      <c r="C4728" s="1" t="s">
        <v>9430</v>
      </c>
      <c r="D4728" s="1" t="s">
        <v>9431</v>
      </c>
      <c r="E4728" s="1">
        <v>4.5312499999999999E-2</v>
      </c>
    </row>
    <row r="4729" spans="3:5" x14ac:dyDescent="0.25">
      <c r="C4729" s="1" t="s">
        <v>9432</v>
      </c>
      <c r="D4729" s="1" t="s">
        <v>9433</v>
      </c>
      <c r="E4729" s="1">
        <v>4.9543676662320728E-2</v>
      </c>
    </row>
    <row r="4730" spans="3:5" x14ac:dyDescent="0.25">
      <c r="C4730" s="1" t="s">
        <v>9434</v>
      </c>
      <c r="D4730" s="1" t="s">
        <v>9435</v>
      </c>
      <c r="E4730" s="1">
        <v>4.5390070921985819E-2</v>
      </c>
    </row>
    <row r="4731" spans="3:5" x14ac:dyDescent="0.25">
      <c r="C4731" s="1" t="s">
        <v>9436</v>
      </c>
      <c r="D4731" s="1" t="s">
        <v>9437</v>
      </c>
      <c r="E4731" s="1">
        <v>5.0872093023255814E-2</v>
      </c>
    </row>
    <row r="4732" spans="3:5" x14ac:dyDescent="0.25">
      <c r="C4732" s="1" t="s">
        <v>9438</v>
      </c>
      <c r="D4732" s="1" t="s">
        <v>9439</v>
      </c>
      <c r="E4732" s="1">
        <v>5.0761421319796954E-2</v>
      </c>
    </row>
    <row r="4733" spans="3:5" x14ac:dyDescent="0.25">
      <c r="C4733" s="1" t="s">
        <v>9440</v>
      </c>
      <c r="D4733" s="1" t="s">
        <v>9441</v>
      </c>
      <c r="E4733" s="1">
        <v>4.8974943052391799E-2</v>
      </c>
    </row>
    <row r="4734" spans="3:5" x14ac:dyDescent="0.25">
      <c r="C4734" s="1" t="s">
        <v>9442</v>
      </c>
      <c r="D4734" s="1" t="s">
        <v>9443</v>
      </c>
      <c r="E4734" s="1">
        <v>2.5442477876106196E-2</v>
      </c>
    </row>
    <row r="4735" spans="3:5" x14ac:dyDescent="0.25">
      <c r="C4735" s="1" t="s">
        <v>9444</v>
      </c>
      <c r="D4735" s="1" t="s">
        <v>9445</v>
      </c>
      <c r="E4735" s="1">
        <v>3.1928480204342274E-2</v>
      </c>
    </row>
    <row r="4736" spans="3:5" x14ac:dyDescent="0.25">
      <c r="C4736" s="1" t="s">
        <v>9446</v>
      </c>
      <c r="D4736" s="1" t="s">
        <v>9447</v>
      </c>
      <c r="E4736" s="1">
        <v>3.2648125755743655E-2</v>
      </c>
    </row>
    <row r="4737" spans="3:5" x14ac:dyDescent="0.25">
      <c r="C4737" s="1" t="s">
        <v>9448</v>
      </c>
      <c r="D4737" s="1" t="s">
        <v>9449</v>
      </c>
      <c r="E4737" s="1">
        <v>2.5780189959294441E-2</v>
      </c>
    </row>
    <row r="4738" spans="3:5" x14ac:dyDescent="0.25">
      <c r="C4738" s="1" t="s">
        <v>9450</v>
      </c>
      <c r="D4738" s="1" t="s">
        <v>9451</v>
      </c>
      <c r="E4738" s="1">
        <v>2.8716216216216218E-2</v>
      </c>
    </row>
    <row r="4739" spans="3:5" x14ac:dyDescent="0.25">
      <c r="C4739" s="1" t="s">
        <v>9452</v>
      </c>
      <c r="D4739" s="1" t="s">
        <v>9453</v>
      </c>
      <c r="E4739" s="1">
        <v>4.3023255813953491E-2</v>
      </c>
    </row>
    <row r="4740" spans="3:5" x14ac:dyDescent="0.25">
      <c r="C4740" s="1" t="s">
        <v>9454</v>
      </c>
      <c r="D4740" s="1" t="s">
        <v>9455</v>
      </c>
      <c r="E4740" s="1">
        <v>4.6444121915820029E-2</v>
      </c>
    </row>
    <row r="4741" spans="3:5" x14ac:dyDescent="0.25">
      <c r="C4741" s="1" t="s">
        <v>9456</v>
      </c>
      <c r="D4741" s="1" t="s">
        <v>9457</v>
      </c>
      <c r="E4741" s="1">
        <v>3.9358600583090382E-2</v>
      </c>
    </row>
    <row r="4742" spans="3:5" x14ac:dyDescent="0.25">
      <c r="C4742" s="1" t="s">
        <v>9458</v>
      </c>
      <c r="D4742" s="1" t="s">
        <v>9459</v>
      </c>
      <c r="E4742" s="1">
        <v>3.3377837116154871E-2</v>
      </c>
    </row>
    <row r="4743" spans="3:5" x14ac:dyDescent="0.25">
      <c r="C4743" s="1" t="s">
        <v>9460</v>
      </c>
      <c r="D4743" s="1" t="s">
        <v>9461</v>
      </c>
      <c r="E4743" s="1">
        <v>5.0473186119873815E-2</v>
      </c>
    </row>
    <row r="4744" spans="3:5" x14ac:dyDescent="0.25">
      <c r="C4744" s="1" t="s">
        <v>9462</v>
      </c>
      <c r="D4744" s="1" t="s">
        <v>9463</v>
      </c>
      <c r="E4744" s="1">
        <v>3.0395136778115502E-2</v>
      </c>
    </row>
    <row r="4745" spans="3:5" x14ac:dyDescent="0.25">
      <c r="C4745" s="1" t="s">
        <v>9464</v>
      </c>
      <c r="D4745" s="1" t="s">
        <v>9465</v>
      </c>
      <c r="E4745" s="1">
        <v>3.1791907514450865E-2</v>
      </c>
    </row>
    <row r="4746" spans="3:5" x14ac:dyDescent="0.25">
      <c r="C4746" s="1" t="s">
        <v>9466</v>
      </c>
      <c r="D4746" s="1" t="s">
        <v>9467</v>
      </c>
      <c r="E4746" s="1">
        <v>3.473053892215569E-2</v>
      </c>
    </row>
    <row r="4747" spans="3:5" x14ac:dyDescent="0.25">
      <c r="C4747" s="1" t="s">
        <v>9468</v>
      </c>
      <c r="D4747" s="1" t="s">
        <v>9469</v>
      </c>
      <c r="E4747" s="1">
        <v>3.9244186046511628E-2</v>
      </c>
    </row>
    <row r="4748" spans="3:5" x14ac:dyDescent="0.25">
      <c r="C4748" s="1" t="s">
        <v>9470</v>
      </c>
      <c r="D4748" s="1" t="s">
        <v>9471</v>
      </c>
      <c r="E4748" s="1">
        <v>3.3647375504710635E-2</v>
      </c>
    </row>
    <row r="4749" spans="3:5" x14ac:dyDescent="0.25">
      <c r="C4749" s="1" t="s">
        <v>9472</v>
      </c>
      <c r="D4749" s="1" t="s">
        <v>9473</v>
      </c>
      <c r="E4749" s="1">
        <v>2.176696542893726E-2</v>
      </c>
    </row>
    <row r="4750" spans="3:5" x14ac:dyDescent="0.25">
      <c r="C4750" s="1" t="s">
        <v>9474</v>
      </c>
      <c r="D4750" s="1" t="s">
        <v>9475</v>
      </c>
      <c r="E4750" s="1">
        <v>1.9562715765247412E-2</v>
      </c>
    </row>
    <row r="4751" spans="3:5" x14ac:dyDescent="0.25">
      <c r="C4751" s="1" t="s">
        <v>9476</v>
      </c>
      <c r="D4751" s="1" t="s">
        <v>9477</v>
      </c>
      <c r="E4751" s="1">
        <v>2.9177718832891247E-2</v>
      </c>
    </row>
    <row r="4752" spans="3:5" x14ac:dyDescent="0.25">
      <c r="C4752" s="1" t="s">
        <v>9478</v>
      </c>
      <c r="D4752" s="1" t="s">
        <v>9479</v>
      </c>
      <c r="E4752" s="1">
        <v>3.1591737545565005E-2</v>
      </c>
    </row>
    <row r="4753" spans="3:5" x14ac:dyDescent="0.25">
      <c r="C4753" s="1" t="s">
        <v>9480</v>
      </c>
      <c r="D4753" s="1" t="s">
        <v>9481</v>
      </c>
      <c r="E4753" s="1">
        <v>2.5188916876574308E-2</v>
      </c>
    </row>
    <row r="4754" spans="3:5" x14ac:dyDescent="0.25">
      <c r="C4754" s="1" t="s">
        <v>9482</v>
      </c>
      <c r="D4754" s="1" t="s">
        <v>9483</v>
      </c>
      <c r="E4754" s="1">
        <v>2.0134228187919462E-2</v>
      </c>
    </row>
    <row r="4755" spans="3:5" x14ac:dyDescent="0.25">
      <c r="C4755" s="1" t="s">
        <v>9484</v>
      </c>
      <c r="D4755" s="1" t="s">
        <v>9485</v>
      </c>
      <c r="E4755" s="1">
        <v>2.1374045801526718E-2</v>
      </c>
    </row>
    <row r="4756" spans="3:5" x14ac:dyDescent="0.25">
      <c r="C4756" s="1" t="s">
        <v>9486</v>
      </c>
      <c r="D4756" s="1" t="s">
        <v>9487</v>
      </c>
      <c r="E4756" s="1">
        <v>2.0477815699658702E-2</v>
      </c>
    </row>
    <row r="4757" spans="3:5" x14ac:dyDescent="0.25">
      <c r="C4757" s="1" t="s">
        <v>9488</v>
      </c>
      <c r="D4757" s="1" t="s">
        <v>9489</v>
      </c>
      <c r="E4757" s="1">
        <v>1.5706806282722512E-2</v>
      </c>
    </row>
    <row r="4758" spans="3:5" x14ac:dyDescent="0.25">
      <c r="C4758" s="1" t="s">
        <v>9490</v>
      </c>
      <c r="D4758" s="1" t="s">
        <v>9491</v>
      </c>
      <c r="E4758" s="1">
        <v>2.8037383177570093E-2</v>
      </c>
    </row>
    <row r="4759" spans="3:5" x14ac:dyDescent="0.25">
      <c r="C4759" s="1" t="s">
        <v>9492</v>
      </c>
      <c r="D4759" s="1" t="s">
        <v>9493</v>
      </c>
      <c r="E4759" s="1">
        <v>3.125E-2</v>
      </c>
    </row>
    <row r="4760" spans="3:5" x14ac:dyDescent="0.25">
      <c r="C4760" s="1" t="s">
        <v>9494</v>
      </c>
      <c r="D4760" s="1" t="s">
        <v>9495</v>
      </c>
      <c r="E4760" s="1">
        <v>2.420382165605096E-2</v>
      </c>
    </row>
    <row r="4761" spans="3:5" x14ac:dyDescent="0.25">
      <c r="C4761" s="1" t="s">
        <v>9496</v>
      </c>
      <c r="D4761" s="1" t="s">
        <v>9497</v>
      </c>
      <c r="E4761" s="1">
        <v>3.8461538461538464E-2</v>
      </c>
    </row>
    <row r="4762" spans="3:5" x14ac:dyDescent="0.25">
      <c r="C4762" s="1" t="s">
        <v>9498</v>
      </c>
      <c r="D4762" s="1" t="s">
        <v>9499</v>
      </c>
      <c r="E4762" s="1">
        <v>5.2278820375335128E-2</v>
      </c>
    </row>
    <row r="4763" spans="3:5" x14ac:dyDescent="0.25">
      <c r="C4763" s="1" t="s">
        <v>9500</v>
      </c>
      <c r="D4763" s="1" t="s">
        <v>9501</v>
      </c>
      <c r="E4763" s="1">
        <v>2.2532188841201718E-2</v>
      </c>
    </row>
    <row r="4764" spans="3:5" x14ac:dyDescent="0.25">
      <c r="C4764" s="1" t="s">
        <v>9502</v>
      </c>
      <c r="D4764" s="1" t="s">
        <v>9503</v>
      </c>
      <c r="E4764" s="1">
        <v>1.6169154228855721E-2</v>
      </c>
    </row>
    <row r="4765" spans="3:5" x14ac:dyDescent="0.25">
      <c r="C4765" s="1" t="s">
        <v>9504</v>
      </c>
      <c r="D4765" s="1" t="s">
        <v>9505</v>
      </c>
      <c r="E4765" s="1">
        <v>4.2253521126760563E-2</v>
      </c>
    </row>
    <row r="4766" spans="3:5" x14ac:dyDescent="0.25">
      <c r="C4766" s="1" t="s">
        <v>9506</v>
      </c>
      <c r="D4766" s="1" t="s">
        <v>9507</v>
      </c>
      <c r="E4766" s="1">
        <v>2.9831387808041506E-2</v>
      </c>
    </row>
    <row r="4767" spans="3:5" x14ac:dyDescent="0.25">
      <c r="C4767" s="1" t="s">
        <v>9508</v>
      </c>
      <c r="D4767" s="1" t="s">
        <v>9509</v>
      </c>
      <c r="E4767" s="1">
        <v>1.5544041450777202E-2</v>
      </c>
    </row>
    <row r="4768" spans="3:5" x14ac:dyDescent="0.25">
      <c r="C4768" s="1" t="s">
        <v>9510</v>
      </c>
      <c r="D4768" s="1" t="s">
        <v>9511</v>
      </c>
      <c r="E4768" s="1">
        <v>1.482479784366577E-2</v>
      </c>
    </row>
    <row r="4769" spans="3:5" x14ac:dyDescent="0.25">
      <c r="C4769" s="1" t="s">
        <v>9512</v>
      </c>
      <c r="D4769" s="1" t="s">
        <v>9513</v>
      </c>
      <c r="E4769" s="1">
        <v>8.1833060556464818E-3</v>
      </c>
    </row>
    <row r="4770" spans="3:5" x14ac:dyDescent="0.25">
      <c r="C4770" s="1" t="s">
        <v>9514</v>
      </c>
      <c r="D4770" s="1" t="s">
        <v>9515</v>
      </c>
      <c r="E4770" s="1">
        <v>8.9285714285714281E-3</v>
      </c>
    </row>
    <row r="4771" spans="3:5" x14ac:dyDescent="0.25">
      <c r="C4771" s="1" t="s">
        <v>9516</v>
      </c>
      <c r="D4771" s="1" t="s">
        <v>9517</v>
      </c>
      <c r="E4771" s="1">
        <v>2.0689655172413793E-2</v>
      </c>
    </row>
    <row r="4772" spans="3:5" x14ac:dyDescent="0.25">
      <c r="C4772" s="1" t="s">
        <v>9518</v>
      </c>
      <c r="D4772" s="1" t="s">
        <v>9519</v>
      </c>
      <c r="E4772" s="1">
        <v>1.3623978201634877E-2</v>
      </c>
    </row>
    <row r="4773" spans="3:5" x14ac:dyDescent="0.25">
      <c r="C4773" s="1" t="s">
        <v>9520</v>
      </c>
      <c r="D4773" s="1" t="s">
        <v>9521</v>
      </c>
      <c r="E4773" s="1">
        <v>1.3483146067415731E-2</v>
      </c>
    </row>
    <row r="4774" spans="3:5" x14ac:dyDescent="0.25">
      <c r="C4774" s="1" t="s">
        <v>9522</v>
      </c>
      <c r="D4774" s="1" t="s">
        <v>9523</v>
      </c>
      <c r="E4774" s="1">
        <v>1.4264264264264264E-2</v>
      </c>
    </row>
    <row r="4775" spans="3:5" x14ac:dyDescent="0.25">
      <c r="C4775" s="1" t="s">
        <v>9524</v>
      </c>
      <c r="D4775" s="1" t="s">
        <v>9525</v>
      </c>
      <c r="E4775" s="1">
        <v>1.7605633802816902E-2</v>
      </c>
    </row>
    <row r="4776" spans="3:5" x14ac:dyDescent="0.25">
      <c r="C4776" s="1" t="s">
        <v>9526</v>
      </c>
      <c r="D4776" s="1" t="s">
        <v>9527</v>
      </c>
      <c r="E4776" s="1">
        <v>3.3760186263096625E-2</v>
      </c>
    </row>
    <row r="4777" spans="3:5" x14ac:dyDescent="0.25">
      <c r="C4777" s="1" t="s">
        <v>9528</v>
      </c>
      <c r="D4777" s="1" t="s">
        <v>9529</v>
      </c>
      <c r="E4777" s="1">
        <v>1.3333333333333334E-2</v>
      </c>
    </row>
    <row r="4778" spans="3:5" x14ac:dyDescent="0.25">
      <c r="C4778" s="1" t="s">
        <v>9530</v>
      </c>
      <c r="D4778" s="1" t="s">
        <v>9531</v>
      </c>
      <c r="E4778" s="1">
        <v>2.4390243902439025E-2</v>
      </c>
    </row>
    <row r="4779" spans="3:5" x14ac:dyDescent="0.25">
      <c r="C4779" s="1" t="s">
        <v>9532</v>
      </c>
      <c r="D4779" s="1" t="s">
        <v>9533</v>
      </c>
      <c r="E4779" s="1">
        <v>8.4666039510818431E-3</v>
      </c>
    </row>
    <row r="4780" spans="3:5" x14ac:dyDescent="0.25">
      <c r="C4780" s="1" t="s">
        <v>9534</v>
      </c>
      <c r="D4780" s="1" t="s">
        <v>9535</v>
      </c>
      <c r="E4780" s="1">
        <v>3.2000000000000001E-2</v>
      </c>
    </row>
    <row r="4781" spans="3:5" x14ac:dyDescent="0.25">
      <c r="C4781" s="1" t="s">
        <v>9536</v>
      </c>
      <c r="D4781" s="1" t="s">
        <v>9537</v>
      </c>
      <c r="E4781" s="1">
        <v>2.1276595744680851E-2</v>
      </c>
    </row>
    <row r="4782" spans="3:5" x14ac:dyDescent="0.25">
      <c r="C4782" s="1" t="s">
        <v>9538</v>
      </c>
      <c r="D4782" s="1" t="s">
        <v>9539</v>
      </c>
      <c r="E4782" s="1">
        <v>1.0180995475113121E-2</v>
      </c>
    </row>
    <row r="4783" spans="3:5" x14ac:dyDescent="0.25">
      <c r="C4783" s="1" t="s">
        <v>9540</v>
      </c>
      <c r="D4783" s="1" t="s">
        <v>9541</v>
      </c>
      <c r="E4783" s="1">
        <v>1.3541666666666667E-2</v>
      </c>
    </row>
    <row r="4784" spans="3:5" x14ac:dyDescent="0.25">
      <c r="C4784" s="1" t="s">
        <v>9542</v>
      </c>
      <c r="D4784" s="1" t="s">
        <v>9543</v>
      </c>
      <c r="E4784" s="1">
        <v>1.5418502202643172E-2</v>
      </c>
    </row>
    <row r="4785" spans="3:5" x14ac:dyDescent="0.25">
      <c r="C4785" s="1" t="s">
        <v>9544</v>
      </c>
      <c r="D4785" s="1" t="s">
        <v>9545</v>
      </c>
      <c r="E4785" s="1">
        <v>1.6771488469601678E-2</v>
      </c>
    </row>
    <row r="4786" spans="3:5" x14ac:dyDescent="0.25">
      <c r="C4786" s="1" t="s">
        <v>9546</v>
      </c>
      <c r="D4786" s="1" t="s">
        <v>9547</v>
      </c>
      <c r="E4786" s="1">
        <v>5.2956751985878204E-3</v>
      </c>
    </row>
    <row r="4787" spans="3:5" x14ac:dyDescent="0.25">
      <c r="C4787" s="1" t="s">
        <v>9548</v>
      </c>
      <c r="D4787" s="1" t="s">
        <v>9549</v>
      </c>
      <c r="E4787" s="1">
        <v>1.4522821576763484E-2</v>
      </c>
    </row>
    <row r="4788" spans="3:5" x14ac:dyDescent="0.25">
      <c r="C4788" s="1" t="s">
        <v>9550</v>
      </c>
      <c r="D4788" s="1" t="s">
        <v>9551</v>
      </c>
      <c r="E4788" s="1">
        <v>3.1553398058252427E-2</v>
      </c>
    </row>
    <row r="4789" spans="3:5" x14ac:dyDescent="0.25">
      <c r="C4789" s="1" t="s">
        <v>9552</v>
      </c>
      <c r="D4789" s="1" t="s">
        <v>9553</v>
      </c>
      <c r="E4789" s="1">
        <v>1.1570247933884297E-2</v>
      </c>
    </row>
    <row r="4790" spans="3:5" x14ac:dyDescent="0.25">
      <c r="C4790" s="1" t="s">
        <v>9554</v>
      </c>
      <c r="D4790" s="1" t="s">
        <v>9555</v>
      </c>
      <c r="E4790" s="1">
        <v>2.8145695364238409E-2</v>
      </c>
    </row>
    <row r="4791" spans="3:5" x14ac:dyDescent="0.25">
      <c r="C4791" s="1" t="s">
        <v>9556</v>
      </c>
      <c r="D4791" s="1" t="s">
        <v>9557</v>
      </c>
      <c r="E4791" s="1">
        <v>2.6086956521739132E-2</v>
      </c>
    </row>
    <row r="4792" spans="3:5" x14ac:dyDescent="0.25">
      <c r="C4792" s="1" t="s">
        <v>9558</v>
      </c>
      <c r="D4792" s="1" t="s">
        <v>9559</v>
      </c>
      <c r="E4792" s="1">
        <v>2.0143884892086329E-2</v>
      </c>
    </row>
    <row r="4793" spans="3:5" x14ac:dyDescent="0.25">
      <c r="C4793" s="1" t="s">
        <v>9560</v>
      </c>
      <c r="D4793" s="1" t="s">
        <v>9561</v>
      </c>
      <c r="E4793" s="1">
        <v>1.3131313131313131E-2</v>
      </c>
    </row>
    <row r="4794" spans="3:5" x14ac:dyDescent="0.25">
      <c r="C4794" s="1" t="s">
        <v>9562</v>
      </c>
      <c r="D4794" s="1" t="s">
        <v>9563</v>
      </c>
      <c r="E4794" s="1">
        <v>1.0317460317460315E-2</v>
      </c>
    </row>
    <row r="4795" spans="3:5" x14ac:dyDescent="0.25">
      <c r="C4795" s="1" t="s">
        <v>9564</v>
      </c>
      <c r="D4795" s="1" t="s">
        <v>9565</v>
      </c>
      <c r="E4795" s="1">
        <v>1.7690875232774673E-2</v>
      </c>
    </row>
    <row r="4796" spans="3:5" x14ac:dyDescent="0.25">
      <c r="C4796" s="1" t="s">
        <v>9566</v>
      </c>
      <c r="D4796" s="1" t="s">
        <v>9567</v>
      </c>
      <c r="E4796" s="1">
        <v>5.9347181008902079E-3</v>
      </c>
    </row>
    <row r="4797" spans="3:5" x14ac:dyDescent="0.25">
      <c r="C4797" s="1" t="s">
        <v>9568</v>
      </c>
      <c r="D4797" s="1" t="s">
        <v>9569</v>
      </c>
      <c r="E4797" s="1">
        <v>2.0743301642178046E-2</v>
      </c>
    </row>
    <row r="4798" spans="3:5" x14ac:dyDescent="0.25">
      <c r="C4798" s="1" t="s">
        <v>9570</v>
      </c>
      <c r="D4798" s="1" t="s">
        <v>9571</v>
      </c>
      <c r="E4798" s="1">
        <v>1.7148981779206859E-2</v>
      </c>
    </row>
    <row r="4799" spans="3:5" x14ac:dyDescent="0.25">
      <c r="C4799" s="1" t="s">
        <v>9572</v>
      </c>
      <c r="D4799" s="1" t="s">
        <v>9573</v>
      </c>
      <c r="E4799" s="1">
        <v>1.0752688172043012E-2</v>
      </c>
    </row>
    <row r="4800" spans="3:5" x14ac:dyDescent="0.25">
      <c r="C4800" s="1" t="s">
        <v>9574</v>
      </c>
      <c r="D4800" s="1" t="s">
        <v>9575</v>
      </c>
      <c r="E4800" s="1">
        <v>1.8722466960352423E-2</v>
      </c>
    </row>
    <row r="4801" spans="3:5" x14ac:dyDescent="0.25">
      <c r="C4801" s="1" t="s">
        <v>9576</v>
      </c>
      <c r="D4801" s="1" t="s">
        <v>9577</v>
      </c>
      <c r="E4801" s="1">
        <v>1.3131313131313131E-2</v>
      </c>
    </row>
    <row r="4802" spans="3:5" x14ac:dyDescent="0.25">
      <c r="C4802" s="1" t="s">
        <v>9578</v>
      </c>
      <c r="D4802" s="1" t="s">
        <v>9579</v>
      </c>
      <c r="E4802" s="1">
        <v>2.3474178403755864E-2</v>
      </c>
    </row>
    <row r="4803" spans="3:5" x14ac:dyDescent="0.25">
      <c r="C4803" s="1" t="s">
        <v>9580</v>
      </c>
      <c r="D4803" s="1" t="s">
        <v>9581</v>
      </c>
      <c r="E4803" s="1">
        <v>1.7653167185877467E-2</v>
      </c>
    </row>
    <row r="4804" spans="3:5" x14ac:dyDescent="0.25">
      <c r="C4804" s="1" t="s">
        <v>9582</v>
      </c>
      <c r="D4804" s="1" t="s">
        <v>9583</v>
      </c>
      <c r="E4804" s="1">
        <v>1.3888888888888888E-2</v>
      </c>
    </row>
    <row r="4805" spans="3:5" x14ac:dyDescent="0.25">
      <c r="C4805" s="1" t="s">
        <v>9584</v>
      </c>
      <c r="D4805" s="1" t="s">
        <v>9585</v>
      </c>
      <c r="E4805" s="1">
        <v>2.5830258302583026E-2</v>
      </c>
    </row>
    <row r="4806" spans="3:5" x14ac:dyDescent="0.25">
      <c r="C4806" s="1" t="s">
        <v>9586</v>
      </c>
      <c r="D4806" s="1" t="s">
        <v>9587</v>
      </c>
      <c r="E4806" s="1">
        <v>1.2765957446808508E-2</v>
      </c>
    </row>
    <row r="4807" spans="3:5" x14ac:dyDescent="0.25">
      <c r="C4807" s="1" t="s">
        <v>9588</v>
      </c>
      <c r="D4807" s="1" t="s">
        <v>9589</v>
      </c>
      <c r="E4807" s="1">
        <v>2.0432692307692308E-2</v>
      </c>
    </row>
    <row r="4808" spans="3:5" x14ac:dyDescent="0.25">
      <c r="C4808" s="1" t="s">
        <v>9590</v>
      </c>
      <c r="D4808" s="1" t="s">
        <v>9591</v>
      </c>
      <c r="E4808" s="1">
        <v>1.5723270440251572E-2</v>
      </c>
    </row>
    <row r="4809" spans="3:5" x14ac:dyDescent="0.25">
      <c r="C4809" s="1" t="s">
        <v>9592</v>
      </c>
      <c r="D4809" s="1" t="s">
        <v>9593</v>
      </c>
      <c r="E4809" s="1">
        <v>6.7681895093062603E-3</v>
      </c>
    </row>
    <row r="4810" spans="3:5" x14ac:dyDescent="0.25">
      <c r="C4810" s="1" t="s">
        <v>9594</v>
      </c>
      <c r="D4810" s="1" t="s">
        <v>9595</v>
      </c>
      <c r="E4810" s="1">
        <v>1.1292346298619825E-2</v>
      </c>
    </row>
    <row r="4811" spans="3:5" x14ac:dyDescent="0.25">
      <c r="C4811" s="1" t="s">
        <v>9596</v>
      </c>
      <c r="D4811" s="1" t="s">
        <v>9597</v>
      </c>
      <c r="E4811" s="1">
        <v>1.3086989992301769E-2</v>
      </c>
    </row>
    <row r="4812" spans="3:5" x14ac:dyDescent="0.25">
      <c r="C4812" s="1" t="s">
        <v>9598</v>
      </c>
      <c r="D4812" s="1" t="s">
        <v>9599</v>
      </c>
      <c r="E4812" s="1">
        <v>1.0849909584086799E-2</v>
      </c>
    </row>
    <row r="4813" spans="3:5" x14ac:dyDescent="0.25">
      <c r="C4813" s="1" t="s">
        <v>9600</v>
      </c>
      <c r="D4813" s="1" t="s">
        <v>9601</v>
      </c>
      <c r="E4813" s="1">
        <v>1.5855039637599093E-2</v>
      </c>
    </row>
    <row r="4814" spans="3:5" x14ac:dyDescent="0.25">
      <c r="C4814" s="1" t="s">
        <v>9602</v>
      </c>
      <c r="D4814" s="1" t="s">
        <v>9603</v>
      </c>
      <c r="E4814" s="1">
        <v>2.9020556227327691E-2</v>
      </c>
    </row>
    <row r="4815" spans="3:5" x14ac:dyDescent="0.25">
      <c r="C4815" s="1" t="s">
        <v>9604</v>
      </c>
      <c r="D4815" s="1" t="s">
        <v>9605</v>
      </c>
      <c r="E4815" s="1">
        <v>3.1746031746031744E-2</v>
      </c>
    </row>
    <row r="4816" spans="3:5" x14ac:dyDescent="0.25">
      <c r="C4816" s="1" t="s">
        <v>9606</v>
      </c>
      <c r="D4816" s="1" t="s">
        <v>9607</v>
      </c>
      <c r="E4816" s="1">
        <v>1.0526315789473684E-2</v>
      </c>
    </row>
    <row r="4817" spans="3:5" x14ac:dyDescent="0.25">
      <c r="C4817" s="1" t="s">
        <v>9608</v>
      </c>
      <c r="D4817" s="1" t="s">
        <v>9609</v>
      </c>
      <c r="E4817" s="1">
        <v>3.3407572383073497E-3</v>
      </c>
    </row>
    <row r="4818" spans="3:5" x14ac:dyDescent="0.25">
      <c r="C4818" s="1" t="s">
        <v>9610</v>
      </c>
      <c r="D4818" s="1" t="s">
        <v>9611</v>
      </c>
      <c r="E4818" s="1">
        <v>3.459637561779242E-2</v>
      </c>
    </row>
    <row r="4819" spans="3:5" x14ac:dyDescent="0.25">
      <c r="C4819" s="1" t="s">
        <v>9612</v>
      </c>
      <c r="D4819" s="1" t="s">
        <v>9613</v>
      </c>
      <c r="E4819" s="1">
        <v>2.5031289111389236E-2</v>
      </c>
    </row>
    <row r="4820" spans="3:5" x14ac:dyDescent="0.25">
      <c r="C4820" s="1" t="s">
        <v>9614</v>
      </c>
      <c r="D4820" s="1" t="s">
        <v>9615</v>
      </c>
      <c r="E4820" s="1">
        <v>1.4388489208633094E-2</v>
      </c>
    </row>
    <row r="4821" spans="3:5" x14ac:dyDescent="0.25">
      <c r="C4821" s="1" t="s">
        <v>9616</v>
      </c>
      <c r="D4821" s="1" t="s">
        <v>9617</v>
      </c>
      <c r="E4821" s="1">
        <v>2.8673835125448029E-2</v>
      </c>
    </row>
    <row r="4822" spans="3:5" x14ac:dyDescent="0.25">
      <c r="C4822" s="1" t="s">
        <v>9618</v>
      </c>
      <c r="D4822" s="1" t="s">
        <v>9619</v>
      </c>
      <c r="E4822" s="1">
        <v>1.8207282913165267E-2</v>
      </c>
    </row>
    <row r="4823" spans="3:5" x14ac:dyDescent="0.25">
      <c r="C4823" s="1" t="s">
        <v>9620</v>
      </c>
      <c r="D4823" s="1" t="s">
        <v>9621</v>
      </c>
      <c r="E4823" s="1">
        <v>1.9447287615148412E-2</v>
      </c>
    </row>
    <row r="4824" spans="3:5" x14ac:dyDescent="0.25">
      <c r="C4824" s="1" t="s">
        <v>9622</v>
      </c>
      <c r="D4824" s="1" t="s">
        <v>9623</v>
      </c>
      <c r="E4824" s="1">
        <v>1.0938924339106655E-2</v>
      </c>
    </row>
    <row r="4825" spans="3:5" x14ac:dyDescent="0.25">
      <c r="C4825" s="1" t="s">
        <v>9624</v>
      </c>
      <c r="D4825" s="1" t="s">
        <v>9625</v>
      </c>
      <c r="E4825" s="1">
        <v>2.3591087811271297E-2</v>
      </c>
    </row>
    <row r="4826" spans="3:5" x14ac:dyDescent="0.25">
      <c r="C4826" s="1" t="s">
        <v>9626</v>
      </c>
      <c r="D4826" s="1" t="s">
        <v>9627</v>
      </c>
      <c r="E4826" s="1">
        <v>1.7334777898158179E-2</v>
      </c>
    </row>
    <row r="4827" spans="3:5" x14ac:dyDescent="0.25">
      <c r="C4827" s="1" t="s">
        <v>9628</v>
      </c>
      <c r="D4827" s="1" t="s">
        <v>9629</v>
      </c>
      <c r="E4827" s="1">
        <v>2.3195876288659795E-2</v>
      </c>
    </row>
    <row r="4828" spans="3:5" x14ac:dyDescent="0.25">
      <c r="C4828" s="1" t="s">
        <v>9630</v>
      </c>
      <c r="D4828" s="1" t="s">
        <v>9631</v>
      </c>
      <c r="E4828" s="1">
        <v>1.3872832369942197E-2</v>
      </c>
    </row>
    <row r="4829" spans="3:5" x14ac:dyDescent="0.25">
      <c r="C4829" s="1" t="s">
        <v>9632</v>
      </c>
      <c r="D4829" s="1" t="s">
        <v>9633</v>
      </c>
      <c r="E4829" s="1">
        <v>1.4084507042253523E-2</v>
      </c>
    </row>
    <row r="4830" spans="3:5" x14ac:dyDescent="0.25">
      <c r="C4830" s="1" t="s">
        <v>9634</v>
      </c>
      <c r="D4830" s="1" t="s">
        <v>9635</v>
      </c>
      <c r="E4830" s="1">
        <v>2.2565320665083134E-2</v>
      </c>
    </row>
    <row r="4831" spans="3:5" x14ac:dyDescent="0.25">
      <c r="C4831" s="1" t="s">
        <v>9636</v>
      </c>
      <c r="D4831" s="1" t="s">
        <v>9637</v>
      </c>
      <c r="E4831" s="1">
        <v>1.1615628299894402E-2</v>
      </c>
    </row>
    <row r="4832" spans="3:5" x14ac:dyDescent="0.25">
      <c r="C4832" s="1" t="s">
        <v>9638</v>
      </c>
      <c r="D4832" s="1" t="s">
        <v>9639</v>
      </c>
      <c r="E4832" s="1">
        <v>2.358490566037736E-2</v>
      </c>
    </row>
    <row r="4833" spans="3:5" x14ac:dyDescent="0.25">
      <c r="C4833" s="1" t="s">
        <v>9640</v>
      </c>
      <c r="D4833" s="1" t="s">
        <v>9641</v>
      </c>
      <c r="E4833" s="1">
        <v>1.2133468149646108E-2</v>
      </c>
    </row>
    <row r="4834" spans="3:5" x14ac:dyDescent="0.25">
      <c r="C4834" s="1" t="s">
        <v>9642</v>
      </c>
      <c r="D4834" s="1" t="s">
        <v>9643</v>
      </c>
      <c r="E4834" s="1">
        <v>2.0891364902506964E-2</v>
      </c>
    </row>
    <row r="4835" spans="3:5" x14ac:dyDescent="0.25">
      <c r="C4835" s="1" t="s">
        <v>9644</v>
      </c>
      <c r="D4835" s="1" t="s">
        <v>9645</v>
      </c>
      <c r="E4835" s="1">
        <v>1.7473118279569891E-2</v>
      </c>
    </row>
    <row r="4836" spans="3:5" x14ac:dyDescent="0.25">
      <c r="C4836" s="1" t="s">
        <v>9646</v>
      </c>
      <c r="D4836" s="1" t="s">
        <v>9647</v>
      </c>
      <c r="E4836" s="1">
        <v>1.7578125E-2</v>
      </c>
    </row>
    <row r="4837" spans="3:5" x14ac:dyDescent="0.25">
      <c r="C4837" s="1" t="s">
        <v>9648</v>
      </c>
      <c r="D4837" s="1" t="s">
        <v>9649</v>
      </c>
      <c r="E4837" s="1">
        <v>3.9735099337748346E-2</v>
      </c>
    </row>
    <row r="4838" spans="3:5" x14ac:dyDescent="0.25">
      <c r="C4838" s="1" t="s">
        <v>9650</v>
      </c>
      <c r="D4838" s="1" t="s">
        <v>9651</v>
      </c>
      <c r="E4838" s="1">
        <v>7.575757575757576E-3</v>
      </c>
    </row>
    <row r="4839" spans="3:5" x14ac:dyDescent="0.25">
      <c r="C4839" s="1" t="s">
        <v>9652</v>
      </c>
      <c r="D4839" s="1" t="s">
        <v>9653</v>
      </c>
      <c r="E4839" s="1">
        <v>1.4192139737991267E-2</v>
      </c>
    </row>
    <row r="4840" spans="3:5" x14ac:dyDescent="0.25">
      <c r="C4840" s="1" t="s">
        <v>9654</v>
      </c>
      <c r="D4840" s="1" t="s">
        <v>9655</v>
      </c>
      <c r="E4840" s="1">
        <v>1.6824395373291272E-2</v>
      </c>
    </row>
    <row r="4841" spans="3:5" x14ac:dyDescent="0.25">
      <c r="C4841" s="1" t="s">
        <v>9656</v>
      </c>
      <c r="D4841" s="1" t="s">
        <v>9657</v>
      </c>
      <c r="E4841" s="1">
        <v>1.2757605495583905E-2</v>
      </c>
    </row>
    <row r="4842" spans="3:5" x14ac:dyDescent="0.25">
      <c r="C4842" s="1" t="s">
        <v>9658</v>
      </c>
      <c r="D4842" s="1" t="s">
        <v>9659</v>
      </c>
      <c r="E4842" s="1">
        <v>1.019108280254777E-2</v>
      </c>
    </row>
    <row r="4843" spans="3:5" x14ac:dyDescent="0.25">
      <c r="C4843" s="1" t="s">
        <v>9660</v>
      </c>
      <c r="D4843" s="1" t="s">
        <v>9661</v>
      </c>
      <c r="E4843" s="1">
        <v>2.4390243902439025E-2</v>
      </c>
    </row>
    <row r="4844" spans="3:5" x14ac:dyDescent="0.25">
      <c r="C4844" s="1" t="s">
        <v>9662</v>
      </c>
      <c r="D4844" s="1" t="s">
        <v>9663</v>
      </c>
      <c r="E4844" s="1">
        <v>1.5404364569961491E-2</v>
      </c>
    </row>
    <row r="4845" spans="3:5" x14ac:dyDescent="0.25">
      <c r="C4845" s="1" t="s">
        <v>9664</v>
      </c>
      <c r="D4845" s="1" t="s">
        <v>9665</v>
      </c>
      <c r="E4845" s="1">
        <v>2.34375E-2</v>
      </c>
    </row>
    <row r="4846" spans="3:5" x14ac:dyDescent="0.25">
      <c r="C4846" s="1" t="s">
        <v>9666</v>
      </c>
      <c r="D4846" s="1" t="s">
        <v>9667</v>
      </c>
      <c r="E4846" s="1">
        <v>1.5459723352318959E-2</v>
      </c>
    </row>
    <row r="4847" spans="3:5" x14ac:dyDescent="0.25">
      <c r="C4847" s="1" t="s">
        <v>9668</v>
      </c>
      <c r="D4847" s="1" t="s">
        <v>9669</v>
      </c>
      <c r="E4847" s="1">
        <v>1.070840197693575E-2</v>
      </c>
    </row>
    <row r="4848" spans="3:5" x14ac:dyDescent="0.25">
      <c r="C4848" s="1" t="s">
        <v>9670</v>
      </c>
      <c r="D4848" s="1" t="s">
        <v>9671</v>
      </c>
      <c r="E4848" s="1">
        <v>2.3554603854389723E-2</v>
      </c>
    </row>
    <row r="4849" spans="3:5" x14ac:dyDescent="0.25">
      <c r="C4849" s="1" t="s">
        <v>9672</v>
      </c>
      <c r="D4849" s="1" t="s">
        <v>9673</v>
      </c>
      <c r="E4849" s="1">
        <v>1.6835016835016835E-2</v>
      </c>
    </row>
    <row r="4850" spans="3:5" x14ac:dyDescent="0.25">
      <c r="C4850" s="1" t="s">
        <v>9674</v>
      </c>
      <c r="D4850" s="1" t="s">
        <v>9675</v>
      </c>
      <c r="E4850" s="1">
        <v>1.9473081328751432E-2</v>
      </c>
    </row>
    <row r="4851" spans="3:5" x14ac:dyDescent="0.25">
      <c r="C4851" s="1" t="s">
        <v>9676</v>
      </c>
      <c r="D4851" s="1" t="s">
        <v>9677</v>
      </c>
      <c r="E4851" s="1">
        <v>1.953125E-2</v>
      </c>
    </row>
    <row r="4852" spans="3:5" x14ac:dyDescent="0.25">
      <c r="C4852" s="1" t="s">
        <v>9678</v>
      </c>
      <c r="D4852" s="1" t="s">
        <v>9679</v>
      </c>
      <c r="E4852" s="1">
        <v>1.0683760683760684E-2</v>
      </c>
    </row>
    <row r="4853" spans="3:5" x14ac:dyDescent="0.25">
      <c r="C4853" s="1" t="s">
        <v>9680</v>
      </c>
      <c r="D4853" s="1" t="s">
        <v>9681</v>
      </c>
      <c r="E4853" s="1">
        <v>1.0978956999085087E-2</v>
      </c>
    </row>
    <row r="4854" spans="3:5" x14ac:dyDescent="0.25">
      <c r="C4854" s="1" t="s">
        <v>9682</v>
      </c>
      <c r="D4854" s="1" t="s">
        <v>9683</v>
      </c>
      <c r="E4854" s="1">
        <v>1.6789087093389297E-2</v>
      </c>
    </row>
    <row r="4855" spans="3:5" x14ac:dyDescent="0.25">
      <c r="C4855" s="1" t="s">
        <v>9684</v>
      </c>
      <c r="D4855" s="1" t="s">
        <v>9685</v>
      </c>
      <c r="E4855" s="1">
        <v>2.5000000000000001E-2</v>
      </c>
    </row>
    <row r="4856" spans="3:5" x14ac:dyDescent="0.25">
      <c r="C4856" s="1" t="s">
        <v>9686</v>
      </c>
      <c r="D4856" s="1" t="s">
        <v>9687</v>
      </c>
      <c r="E4856" s="1">
        <v>1.4563106796116505E-2</v>
      </c>
    </row>
    <row r="4857" spans="3:5" x14ac:dyDescent="0.25">
      <c r="C4857" s="1" t="s">
        <v>9688</v>
      </c>
      <c r="D4857" s="1" t="s">
        <v>9689</v>
      </c>
      <c r="E4857" s="1">
        <v>9.8119378577269014E-3</v>
      </c>
    </row>
    <row r="4858" spans="3:5" x14ac:dyDescent="0.25">
      <c r="C4858" s="1" t="s">
        <v>9690</v>
      </c>
      <c r="D4858" s="1" t="s">
        <v>9691</v>
      </c>
      <c r="E4858" s="1">
        <v>2.1028037383177569E-2</v>
      </c>
    </row>
    <row r="4859" spans="3:5" x14ac:dyDescent="0.25">
      <c r="C4859" s="1" t="s">
        <v>9692</v>
      </c>
      <c r="D4859" s="1" t="s">
        <v>9693</v>
      </c>
      <c r="E4859" s="1">
        <v>2.003338898163606E-2</v>
      </c>
    </row>
    <row r="4860" spans="3:5" x14ac:dyDescent="0.25">
      <c r="C4860" s="1" t="s">
        <v>9694</v>
      </c>
      <c r="D4860" s="1" t="s">
        <v>9695</v>
      </c>
      <c r="E4860" s="1">
        <v>6.8965517241379318E-3</v>
      </c>
    </row>
    <row r="4861" spans="3:5" x14ac:dyDescent="0.25">
      <c r="C4861" s="1" t="s">
        <v>9696</v>
      </c>
      <c r="D4861" s="1" t="s">
        <v>9697</v>
      </c>
      <c r="E4861" s="1">
        <v>2.1560574948665298E-2</v>
      </c>
    </row>
    <row r="4862" spans="3:5" x14ac:dyDescent="0.25">
      <c r="C4862" s="1" t="s">
        <v>9698</v>
      </c>
      <c r="D4862" s="1" t="s">
        <v>9699</v>
      </c>
      <c r="E4862" s="1">
        <v>1.3143483023001095E-2</v>
      </c>
    </row>
    <row r="4863" spans="3:5" x14ac:dyDescent="0.25">
      <c r="C4863" s="1" t="s">
        <v>9700</v>
      </c>
      <c r="D4863" s="1" t="s">
        <v>9701</v>
      </c>
      <c r="E4863" s="1">
        <v>2.0278833967046894E-2</v>
      </c>
    </row>
    <row r="4864" spans="3:5" x14ac:dyDescent="0.25">
      <c r="C4864" s="1" t="s">
        <v>9702</v>
      </c>
      <c r="D4864" s="1" t="s">
        <v>9703</v>
      </c>
      <c r="E4864" s="1">
        <v>1.5471167369901548E-2</v>
      </c>
    </row>
    <row r="4865" spans="3:5" x14ac:dyDescent="0.25">
      <c r="C4865" s="1" t="s">
        <v>9704</v>
      </c>
      <c r="D4865" s="1" t="s">
        <v>9705</v>
      </c>
      <c r="E4865" s="1">
        <v>0.02</v>
      </c>
    </row>
    <row r="4866" spans="3:5" x14ac:dyDescent="0.25">
      <c r="C4866" s="1" t="s">
        <v>9706</v>
      </c>
      <c r="D4866" s="1" t="s">
        <v>9707</v>
      </c>
      <c r="E4866" s="1">
        <v>1.1603375527426161E-2</v>
      </c>
    </row>
    <row r="4867" spans="3:5" x14ac:dyDescent="0.25">
      <c r="C4867" s="1" t="s">
        <v>9708</v>
      </c>
      <c r="D4867" s="1" t="s">
        <v>9709</v>
      </c>
      <c r="E4867" s="1">
        <v>1.3245033112582783E-2</v>
      </c>
    </row>
    <row r="4868" spans="3:5" x14ac:dyDescent="0.25">
      <c r="C4868" s="1" t="s">
        <v>9710</v>
      </c>
      <c r="D4868" s="1" t="s">
        <v>9711</v>
      </c>
      <c r="E4868" s="1">
        <v>1.9438444924406047E-2</v>
      </c>
    </row>
    <row r="4869" spans="3:5" x14ac:dyDescent="0.25">
      <c r="C4869" s="1" t="s">
        <v>9712</v>
      </c>
      <c r="D4869" s="1" t="s">
        <v>9713</v>
      </c>
      <c r="E4869" s="1">
        <v>1.0563380281690141E-2</v>
      </c>
    </row>
    <row r="4870" spans="3:5" x14ac:dyDescent="0.25">
      <c r="C4870" s="1" t="s">
        <v>9714</v>
      </c>
      <c r="D4870" s="1" t="s">
        <v>9715</v>
      </c>
      <c r="E4870" s="1">
        <v>1.7917133258678612E-2</v>
      </c>
    </row>
  </sheetData>
  <hyperlinks>
    <hyperlink ref="A1" location="Metadata!A1" display="Back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27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9728</v>
      </c>
    </row>
    <row r="35" spans="3:5" ht="30" x14ac:dyDescent="0.25">
      <c r="C35" s="3" t="s">
        <v>18</v>
      </c>
      <c r="D35" s="4" t="s">
        <v>9721</v>
      </c>
      <c r="E35" s="4" t="s">
        <v>9722</v>
      </c>
    </row>
    <row r="36" spans="3:5" x14ac:dyDescent="0.25">
      <c r="C36" s="3" t="s">
        <v>9723</v>
      </c>
      <c r="D36" s="1">
        <v>0.41767118020340593</v>
      </c>
      <c r="E36" s="1">
        <v>0.85930032908856779</v>
      </c>
    </row>
    <row r="37" spans="3:5" x14ac:dyDescent="0.25">
      <c r="C37" s="3" t="s">
        <v>9724</v>
      </c>
      <c r="D37" s="1">
        <v>0.58232881979659412</v>
      </c>
      <c r="E37" s="1">
        <v>0.14069967091143226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27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9728</v>
      </c>
    </row>
    <row r="35" spans="3:5" ht="30" x14ac:dyDescent="0.25">
      <c r="C35" s="3" t="s">
        <v>18</v>
      </c>
      <c r="D35" s="4" t="s">
        <v>9721</v>
      </c>
      <c r="E35" s="4" t="s">
        <v>9722</v>
      </c>
    </row>
    <row r="36" spans="3:5" x14ac:dyDescent="0.25">
      <c r="C36" s="3" t="s">
        <v>9725</v>
      </c>
      <c r="D36" s="1">
        <v>0.38894351240383895</v>
      </c>
      <c r="E36" s="1">
        <v>0.24380647611081149</v>
      </c>
    </row>
    <row r="37" spans="3:5" x14ac:dyDescent="0.25">
      <c r="C37" s="3" t="s">
        <v>9726</v>
      </c>
      <c r="D37" s="1">
        <v>0.61105648759616105</v>
      </c>
      <c r="E37" s="1">
        <v>0.75619352388918848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46.140625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9729</v>
      </c>
    </row>
    <row r="35" spans="3:5" ht="30" x14ac:dyDescent="0.25">
      <c r="C35" s="3" t="s">
        <v>9730</v>
      </c>
      <c r="D35" s="4" t="s">
        <v>11</v>
      </c>
      <c r="E35" s="4" t="s">
        <v>9</v>
      </c>
    </row>
    <row r="36" spans="3:5" x14ac:dyDescent="0.25">
      <c r="C36" s="3" t="s">
        <v>9731</v>
      </c>
      <c r="D36" s="1">
        <v>4.0372205713026181E-2</v>
      </c>
      <c r="E36" s="1">
        <v>4.3471459998069707E-2</v>
      </c>
    </row>
    <row r="37" spans="3:5" x14ac:dyDescent="0.25">
      <c r="C37" s="3" t="s">
        <v>9732</v>
      </c>
      <c r="D37" s="1">
        <v>5.7013470943248344E-2</v>
      </c>
      <c r="E37" s="1">
        <v>5.5608857901692094E-2</v>
      </c>
    </row>
    <row r="38" spans="3:5" x14ac:dyDescent="0.25">
      <c r="C38" s="3" t="s">
        <v>9733</v>
      </c>
      <c r="D38" s="1">
        <v>7.8428481946530168E-2</v>
      </c>
      <c r="E38" s="1">
        <v>6.7111307025445432E-2</v>
      </c>
    </row>
    <row r="39" spans="3:5" x14ac:dyDescent="0.25">
      <c r="C39" s="3" t="s">
        <v>9734</v>
      </c>
      <c r="D39" s="1">
        <v>7.4027511910315744E-2</v>
      </c>
      <c r="E39" s="1">
        <v>8.2278082608558803E-2</v>
      </c>
    </row>
    <row r="40" spans="3:5" x14ac:dyDescent="0.25">
      <c r="C40" s="3" t="s">
        <v>9735</v>
      </c>
      <c r="D40" s="1">
        <v>0.10020254131786827</v>
      </c>
      <c r="E40" s="1">
        <v>9.4655695240458831E-2</v>
      </c>
    </row>
    <row r="41" spans="3:5" x14ac:dyDescent="0.25">
      <c r="C41" s="3" t="s">
        <v>9736</v>
      </c>
      <c r="D41" s="1">
        <v>0.15491486445140787</v>
      </c>
      <c r="E41" s="1">
        <v>0.10613413931207089</v>
      </c>
    </row>
    <row r="42" spans="3:5" x14ac:dyDescent="0.25">
      <c r="C42" s="3" t="s">
        <v>9737</v>
      </c>
      <c r="D42" s="1">
        <v>8.7433100370225905E-2</v>
      </c>
      <c r="E42" s="1">
        <v>0.10753700358150295</v>
      </c>
    </row>
    <row r="43" spans="3:5" x14ac:dyDescent="0.25">
      <c r="C43" s="3" t="s">
        <v>9738</v>
      </c>
      <c r="D43" s="1">
        <v>0.13965827252969948</v>
      </c>
      <c r="E43" s="1">
        <v>0.1333963455947241</v>
      </c>
    </row>
    <row r="44" spans="3:5" x14ac:dyDescent="0.25">
      <c r="C44" s="3" t="s">
        <v>9739</v>
      </c>
      <c r="D44" s="1">
        <v>0.17487402855468356</v>
      </c>
      <c r="E44" s="1">
        <v>0.13603732873709715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/>
  </sheetViews>
  <sheetFormatPr defaultRowHeight="15" x14ac:dyDescent="0.25"/>
  <cols>
    <col min="1" max="1" width="9.140625" style="2"/>
    <col min="2" max="2" width="4.7109375" style="2" customWidth="1"/>
    <col min="3" max="3" width="65.7109375" style="2" customWidth="1"/>
    <col min="4" max="5" width="15.140625" style="2" customWidth="1"/>
    <col min="6" max="16384" width="9.140625" style="2"/>
  </cols>
  <sheetData>
    <row r="1" spans="1:3" ht="18.75" x14ac:dyDescent="0.3">
      <c r="A1" s="13" t="s">
        <v>9786</v>
      </c>
      <c r="C1" s="5" t="s">
        <v>9756</v>
      </c>
    </row>
    <row r="35" spans="3:5" ht="30" x14ac:dyDescent="0.25">
      <c r="C35" s="3" t="s">
        <v>9740</v>
      </c>
      <c r="D35" s="4" t="s">
        <v>11</v>
      </c>
      <c r="E35" s="4" t="s">
        <v>9</v>
      </c>
    </row>
    <row r="36" spans="3:5" x14ac:dyDescent="0.25">
      <c r="C36" s="3" t="s">
        <v>9741</v>
      </c>
      <c r="D36" s="1">
        <v>4.8864092071323244E-2</v>
      </c>
      <c r="E36" s="1">
        <v>4.2770329594443948E-2</v>
      </c>
    </row>
    <row r="37" spans="3:5" x14ac:dyDescent="0.25">
      <c r="C37" s="3" t="s">
        <v>9742</v>
      </c>
      <c r="D37" s="1">
        <v>7.8139929928867188E-2</v>
      </c>
      <c r="E37" s="1">
        <v>5.3324525637229218E-2</v>
      </c>
    </row>
    <row r="38" spans="3:5" x14ac:dyDescent="0.25">
      <c r="C38" s="3" t="s">
        <v>9743</v>
      </c>
      <c r="D38" s="1">
        <v>7.99119646040755E-2</v>
      </c>
      <c r="E38" s="1">
        <v>6.3634649170694904E-2</v>
      </c>
    </row>
    <row r="39" spans="3:5" x14ac:dyDescent="0.25">
      <c r="C39" s="3" t="s">
        <v>9744</v>
      </c>
      <c r="D39" s="1">
        <v>6.8948440118402426E-2</v>
      </c>
      <c r="E39" s="1">
        <v>6.8225056232997447E-2</v>
      </c>
    </row>
    <row r="40" spans="3:5" x14ac:dyDescent="0.25">
      <c r="C40" s="3" t="s">
        <v>9745</v>
      </c>
      <c r="D40" s="1">
        <v>7.3714286387282252E-2</v>
      </c>
      <c r="E40" s="1">
        <v>7.202850307470067E-2</v>
      </c>
    </row>
    <row r="41" spans="3:5" x14ac:dyDescent="0.25">
      <c r="C41" s="3" t="s">
        <v>9746</v>
      </c>
      <c r="D41" s="1">
        <v>0.10813580016096164</v>
      </c>
      <c r="E41" s="1">
        <v>7.3637212837035518E-2</v>
      </c>
    </row>
    <row r="42" spans="3:5" x14ac:dyDescent="0.25">
      <c r="C42" s="3" t="s">
        <v>9747</v>
      </c>
      <c r="D42" s="1">
        <v>6.617919774813226E-2</v>
      </c>
      <c r="E42" s="1">
        <v>7.6781483421968957E-2</v>
      </c>
    </row>
    <row r="43" spans="3:5" x14ac:dyDescent="0.25">
      <c r="C43" s="3" t="s">
        <v>9748</v>
      </c>
      <c r="D43" s="1">
        <v>0.24248826065663501</v>
      </c>
      <c r="E43" s="1">
        <v>9.2010867906096402E-2</v>
      </c>
    </row>
    <row r="44" spans="3:5" x14ac:dyDescent="0.25">
      <c r="C44" s="3" t="s">
        <v>9749</v>
      </c>
      <c r="D44" s="1">
        <v>0.12174474611845115</v>
      </c>
      <c r="E44" s="1">
        <v>9.6358760099797255E-2</v>
      </c>
    </row>
    <row r="45" spans="3:5" x14ac:dyDescent="0.25">
      <c r="C45" s="3" t="s">
        <v>9750</v>
      </c>
      <c r="D45" s="1">
        <v>7.742073605274194E-2</v>
      </c>
      <c r="E45" s="1">
        <v>0.11071319018404908</v>
      </c>
    </row>
    <row r="46" spans="3:5" x14ac:dyDescent="0.25">
      <c r="C46" s="3" t="s">
        <v>9751</v>
      </c>
      <c r="D46" s="1">
        <v>0.1542769383890456</v>
      </c>
      <c r="E46" s="1">
        <v>0.11809967099777127</v>
      </c>
    </row>
    <row r="47" spans="3:5" x14ac:dyDescent="0.25">
      <c r="C47" s="3" t="s">
        <v>9752</v>
      </c>
      <c r="D47" s="1">
        <v>0.14992911092207356</v>
      </c>
      <c r="E47" s="1">
        <v>0.14288918797667116</v>
      </c>
    </row>
    <row r="48" spans="3:5" x14ac:dyDescent="0.25">
      <c r="C48" s="3" t="s">
        <v>9753</v>
      </c>
      <c r="D48" s="1">
        <v>0.19051367740150718</v>
      </c>
      <c r="E48" s="1">
        <v>0.14935274525289291</v>
      </c>
    </row>
    <row r="49" spans="3:5" x14ac:dyDescent="0.25">
      <c r="C49" s="3" t="s">
        <v>9754</v>
      </c>
      <c r="D49" s="1">
        <v>0.20086267459340229</v>
      </c>
      <c r="E49" s="1">
        <v>0.15887132824779732</v>
      </c>
    </row>
    <row r="50" spans="3:5" x14ac:dyDescent="0.25">
      <c r="C50" s="3" t="s">
        <v>9755</v>
      </c>
      <c r="D50" s="1">
        <v>0.15821845286617114</v>
      </c>
      <c r="E50" s="1">
        <v>0.161530612640784</v>
      </c>
    </row>
  </sheetData>
  <hyperlinks>
    <hyperlink ref="A1" location="Metadata!A1" display="Back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Metadata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2014-12-05T13:26:35Z</dcterms:created>
  <dcterms:modified xsi:type="dcterms:W3CDTF">2015-03-19T14:04:47Z</dcterms:modified>
</cp:coreProperties>
</file>